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59\Desktop\B\特征选择\"/>
    </mc:Choice>
  </mc:AlternateContent>
  <xr:revisionPtr revIDLastSave="0" documentId="13_ncr:1_{EDAC22B2-39F0-444A-B8BD-23D4C586AB6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Sheet1!$B$1:$B$326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</calcChain>
</file>

<file path=xl/sharedStrings.xml><?xml version="1.0" encoding="utf-8"?>
<sst xmlns="http://schemas.openxmlformats.org/spreadsheetml/2006/main" count="3" uniqueCount="3">
  <si>
    <t>RON</t>
  </si>
  <si>
    <t>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</si>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</sst>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">
    <xf numFmtId="0" fontId="0" fillId="0" borderId="0" xfId="0">
      <alignment vertical="center"/>
    </xf>
  </cellXfs>
  <cellStyles count="2">
    <cellStyle name="常规" xfId="0" builtinId="0"/>
    <cellStyle name="常规 5" xfId="1" xr:uid="{00000000-0005-0000-0000-000001000000}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Z326"/>
  <sheetViews>
    <sheetView tabSelected="1" zoomScale="85" zoomScaleNormal="85" workbookViewId="0">
      <selection sqref="A1:XFD1048576"/>
    </sheetView>
  </sheetViews>
  <sheetFormatPr defaultRowHeight="15"/>
  <cols>
    <col min="1" max="1" width="11" customWidth="1"/>
    <col min="2" max="2" width="7.42578125" customWidth="1"/>
    <col min="3" max="3" width="13.7109375" customWidth="1"/>
    <col min="4" max="4" width="11" customWidth="1"/>
    <col min="5" max="5" width="8.7109375"/>
    <col min="6" max="6" width="11" customWidth="1"/>
    <col min="7" max="8" width="8.7109375"/>
    <col min="9" max="9" width="10.5703125" customWidth="1"/>
    <col min="10" max="10" width="13.42578125" customWidth="1"/>
    <col min="11" max="15" width="8.7109375"/>
    <col min="16" max="365" width="18" customWidth="1"/>
  </cols>
  <sheetData>
    <row r="1" spans="1:364" ht="53.65" customHeight="1">
      <c r="A1" t="s">
        <v>1</v>
      </c>
      <c r="B1" t="s">
        <v>2</v>
      </c>
      <c r="C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123</v>
      </c>
      <c r="DS1">
        <v>124</v>
      </c>
      <c r="DT1">
        <v>125</v>
      </c>
      <c r="DU1">
        <v>126</v>
      </c>
      <c r="DV1">
        <v>127</v>
      </c>
      <c r="DW1">
        <v>128</v>
      </c>
      <c r="DX1">
        <v>129</v>
      </c>
      <c r="DY1">
        <v>130</v>
      </c>
      <c r="DZ1">
        <v>131</v>
      </c>
      <c r="EA1">
        <v>132</v>
      </c>
      <c r="EB1">
        <v>133</v>
      </c>
      <c r="EC1">
        <v>134</v>
      </c>
      <c r="ED1">
        <v>135</v>
      </c>
      <c r="EE1">
        <v>136</v>
      </c>
      <c r="EF1">
        <v>137</v>
      </c>
      <c r="EG1">
        <v>138</v>
      </c>
      <c r="EH1">
        <v>139</v>
      </c>
      <c r="EI1">
        <v>140</v>
      </c>
      <c r="EJ1">
        <v>141</v>
      </c>
      <c r="EK1">
        <v>142</v>
      </c>
      <c r="EL1">
        <v>143</v>
      </c>
      <c r="EM1">
        <v>144</v>
      </c>
      <c r="EN1">
        <v>145</v>
      </c>
      <c r="EO1">
        <v>146</v>
      </c>
      <c r="EP1">
        <v>147</v>
      </c>
      <c r="EQ1">
        <v>148</v>
      </c>
      <c r="ER1">
        <v>149</v>
      </c>
      <c r="ES1">
        <v>150</v>
      </c>
      <c r="ET1">
        <v>151</v>
      </c>
      <c r="EU1">
        <v>152</v>
      </c>
      <c r="EV1">
        <v>153</v>
      </c>
      <c r="EW1">
        <v>154</v>
      </c>
      <c r="EX1">
        <v>155</v>
      </c>
      <c r="EY1">
        <v>156</v>
      </c>
      <c r="EZ1">
        <v>157</v>
      </c>
      <c r="FA1">
        <v>158</v>
      </c>
      <c r="FB1">
        <v>159</v>
      </c>
      <c r="FC1">
        <v>160</v>
      </c>
      <c r="FD1">
        <v>161</v>
      </c>
      <c r="FE1">
        <v>162</v>
      </c>
      <c r="FF1">
        <v>163</v>
      </c>
      <c r="FG1">
        <v>164</v>
      </c>
      <c r="FH1">
        <v>165</v>
      </c>
      <c r="FI1">
        <v>166</v>
      </c>
      <c r="FJ1">
        <v>167</v>
      </c>
      <c r="FK1">
        <v>168</v>
      </c>
      <c r="FL1">
        <v>169</v>
      </c>
      <c r="FM1">
        <v>170</v>
      </c>
      <c r="FN1">
        <v>171</v>
      </c>
      <c r="FO1">
        <v>172</v>
      </c>
      <c r="FP1">
        <v>173</v>
      </c>
      <c r="FQ1">
        <v>174</v>
      </c>
      <c r="FR1">
        <v>175</v>
      </c>
      <c r="FS1">
        <v>176</v>
      </c>
      <c r="FT1">
        <v>177</v>
      </c>
      <c r="FU1">
        <v>178</v>
      </c>
      <c r="FV1">
        <v>179</v>
      </c>
      <c r="FW1">
        <v>180</v>
      </c>
      <c r="FX1">
        <v>181</v>
      </c>
      <c r="FY1">
        <v>182</v>
      </c>
      <c r="FZ1">
        <v>183</v>
      </c>
      <c r="GA1">
        <v>184</v>
      </c>
      <c r="GB1">
        <v>185</v>
      </c>
      <c r="GC1">
        <v>186</v>
      </c>
      <c r="GD1">
        <v>187</v>
      </c>
      <c r="GE1">
        <v>188</v>
      </c>
      <c r="GF1">
        <v>189</v>
      </c>
      <c r="GG1">
        <v>190</v>
      </c>
      <c r="GH1">
        <v>191</v>
      </c>
      <c r="GI1">
        <v>192</v>
      </c>
      <c r="GJ1">
        <v>193</v>
      </c>
      <c r="GK1">
        <v>194</v>
      </c>
      <c r="GL1">
        <v>195</v>
      </c>
      <c r="GM1">
        <v>196</v>
      </c>
      <c r="GN1">
        <v>197</v>
      </c>
      <c r="GO1">
        <v>198</v>
      </c>
      <c r="GP1">
        <v>199</v>
      </c>
      <c r="GQ1">
        <v>200</v>
      </c>
      <c r="GR1">
        <v>201</v>
      </c>
      <c r="GS1">
        <v>202</v>
      </c>
      <c r="GT1">
        <v>203</v>
      </c>
      <c r="GU1">
        <v>204</v>
      </c>
      <c r="GV1">
        <v>205</v>
      </c>
      <c r="GW1">
        <v>206</v>
      </c>
      <c r="GX1">
        <v>207</v>
      </c>
      <c r="GY1">
        <v>208</v>
      </c>
      <c r="GZ1">
        <v>209</v>
      </c>
      <c r="HA1">
        <v>210</v>
      </c>
      <c r="HB1">
        <v>211</v>
      </c>
      <c r="HC1">
        <v>212</v>
      </c>
      <c r="HD1">
        <v>213</v>
      </c>
      <c r="HE1">
        <v>214</v>
      </c>
      <c r="HF1">
        <v>215</v>
      </c>
      <c r="HG1">
        <v>216</v>
      </c>
      <c r="HH1">
        <v>217</v>
      </c>
      <c r="HI1">
        <v>218</v>
      </c>
      <c r="HJ1">
        <v>219</v>
      </c>
      <c r="HK1">
        <v>220</v>
      </c>
      <c r="HL1">
        <v>221</v>
      </c>
      <c r="HM1">
        <v>222</v>
      </c>
      <c r="HN1">
        <v>223</v>
      </c>
      <c r="HO1">
        <v>224</v>
      </c>
      <c r="HP1">
        <v>225</v>
      </c>
      <c r="HQ1">
        <v>226</v>
      </c>
      <c r="HR1">
        <v>227</v>
      </c>
      <c r="HS1">
        <v>228</v>
      </c>
      <c r="HT1">
        <v>229</v>
      </c>
      <c r="HU1">
        <v>230</v>
      </c>
      <c r="HV1">
        <v>231</v>
      </c>
      <c r="HW1">
        <v>232</v>
      </c>
      <c r="HX1">
        <v>233</v>
      </c>
      <c r="HY1">
        <v>234</v>
      </c>
      <c r="HZ1">
        <v>235</v>
      </c>
      <c r="IA1">
        <v>236</v>
      </c>
      <c r="IB1">
        <v>237</v>
      </c>
      <c r="IC1">
        <v>238</v>
      </c>
      <c r="ID1">
        <v>239</v>
      </c>
      <c r="IE1">
        <v>240</v>
      </c>
      <c r="IF1">
        <v>241</v>
      </c>
      <c r="IG1">
        <v>242</v>
      </c>
      <c r="IH1">
        <v>243</v>
      </c>
      <c r="II1">
        <v>244</v>
      </c>
      <c r="IJ1">
        <v>245</v>
      </c>
      <c r="IK1">
        <v>246</v>
      </c>
      <c r="IL1">
        <v>247</v>
      </c>
      <c r="IM1">
        <v>248</v>
      </c>
      <c r="IN1">
        <v>249</v>
      </c>
      <c r="IO1">
        <v>250</v>
      </c>
      <c r="IP1">
        <v>251</v>
      </c>
      <c r="IQ1">
        <v>252</v>
      </c>
      <c r="IR1">
        <v>253</v>
      </c>
      <c r="IS1">
        <v>254</v>
      </c>
      <c r="IT1">
        <v>255</v>
      </c>
      <c r="IU1">
        <v>256</v>
      </c>
      <c r="IV1">
        <v>257</v>
      </c>
      <c r="IW1">
        <v>258</v>
      </c>
      <c r="IX1">
        <v>259</v>
      </c>
      <c r="IY1">
        <v>260</v>
      </c>
      <c r="IZ1">
        <v>261</v>
      </c>
      <c r="JA1">
        <v>262</v>
      </c>
      <c r="JB1">
        <v>263</v>
      </c>
      <c r="JC1">
        <v>264</v>
      </c>
      <c r="JD1">
        <v>265</v>
      </c>
      <c r="JE1">
        <v>266</v>
      </c>
      <c r="JF1">
        <v>267</v>
      </c>
      <c r="JG1">
        <v>268</v>
      </c>
      <c r="JH1">
        <v>269</v>
      </c>
      <c r="JI1">
        <v>270</v>
      </c>
      <c r="JJ1">
        <v>271</v>
      </c>
      <c r="JK1">
        <v>272</v>
      </c>
      <c r="JL1">
        <v>273</v>
      </c>
      <c r="JM1">
        <v>274</v>
      </c>
      <c r="JN1">
        <v>275</v>
      </c>
      <c r="JO1">
        <v>276</v>
      </c>
      <c r="JP1">
        <v>277</v>
      </c>
      <c r="JQ1">
        <v>278</v>
      </c>
      <c r="JR1">
        <v>279</v>
      </c>
      <c r="JS1">
        <v>280</v>
      </c>
      <c r="JT1">
        <v>281</v>
      </c>
      <c r="JU1">
        <v>282</v>
      </c>
      <c r="JV1">
        <v>283</v>
      </c>
      <c r="JW1">
        <v>284</v>
      </c>
      <c r="JX1">
        <v>285</v>
      </c>
      <c r="JY1">
        <v>286</v>
      </c>
      <c r="JZ1">
        <v>287</v>
      </c>
      <c r="KA1">
        <v>288</v>
      </c>
      <c r="KB1">
        <v>289</v>
      </c>
      <c r="KC1">
        <v>290</v>
      </c>
      <c r="KD1">
        <v>291</v>
      </c>
      <c r="KE1">
        <v>292</v>
      </c>
      <c r="KF1">
        <v>293</v>
      </c>
      <c r="KG1">
        <v>294</v>
      </c>
      <c r="KH1">
        <v>295</v>
      </c>
      <c r="KI1">
        <v>296</v>
      </c>
      <c r="KJ1">
        <v>297</v>
      </c>
      <c r="KK1">
        <v>298</v>
      </c>
      <c r="KL1">
        <v>299</v>
      </c>
      <c r="KM1">
        <v>300</v>
      </c>
      <c r="KN1">
        <v>301</v>
      </c>
      <c r="KO1">
        <v>302</v>
      </c>
      <c r="KP1">
        <v>303</v>
      </c>
      <c r="KQ1">
        <v>304</v>
      </c>
      <c r="KR1">
        <v>305</v>
      </c>
      <c r="KS1">
        <v>306</v>
      </c>
      <c r="KT1">
        <v>307</v>
      </c>
      <c r="KU1">
        <v>308</v>
      </c>
      <c r="KV1">
        <v>309</v>
      </c>
      <c r="KW1">
        <v>310</v>
      </c>
      <c r="KX1">
        <v>311</v>
      </c>
      <c r="KY1">
        <v>312</v>
      </c>
      <c r="KZ1">
        <v>313</v>
      </c>
      <c r="LA1">
        <v>314</v>
      </c>
      <c r="LB1">
        <v>315</v>
      </c>
      <c r="LC1">
        <v>316</v>
      </c>
      <c r="LD1">
        <v>317</v>
      </c>
      <c r="LE1">
        <v>318</v>
      </c>
      <c r="LF1">
        <v>319</v>
      </c>
      <c r="LG1">
        <v>320</v>
      </c>
      <c r="LH1">
        <v>321</v>
      </c>
      <c r="LI1">
        <v>322</v>
      </c>
      <c r="LJ1">
        <v>323</v>
      </c>
      <c r="LK1">
        <v>324</v>
      </c>
      <c r="LL1">
        <v>325</v>
      </c>
      <c r="LM1">
        <v>326</v>
      </c>
      <c r="LN1">
        <v>327</v>
      </c>
      <c r="LO1">
        <v>328</v>
      </c>
      <c r="LP1">
        <v>329</v>
      </c>
      <c r="LQ1">
        <v>330</v>
      </c>
      <c r="LR1">
        <v>331</v>
      </c>
      <c r="LS1">
        <v>332</v>
      </c>
      <c r="LT1">
        <v>333</v>
      </c>
      <c r="LU1">
        <v>334</v>
      </c>
      <c r="LV1">
        <v>335</v>
      </c>
      <c r="LW1">
        <v>336</v>
      </c>
      <c r="LX1">
        <v>337</v>
      </c>
      <c r="LY1">
        <v>338</v>
      </c>
      <c r="LZ1">
        <v>339</v>
      </c>
      <c r="MA1">
        <v>340</v>
      </c>
      <c r="MB1">
        <v>341</v>
      </c>
      <c r="MC1">
        <v>342</v>
      </c>
      <c r="MD1">
        <v>343</v>
      </c>
      <c r="ME1">
        <v>344</v>
      </c>
      <c r="MF1">
        <v>345</v>
      </c>
      <c r="MG1">
        <v>346</v>
      </c>
      <c r="MH1">
        <v>347</v>
      </c>
      <c r="MI1">
        <v>348</v>
      </c>
      <c r="MJ1">
        <v>349</v>
      </c>
      <c r="MK1">
        <v>350</v>
      </c>
      <c r="ML1">
        <v>351</v>
      </c>
      <c r="MM1">
        <v>352</v>
      </c>
      <c r="MN1">
        <v>353</v>
      </c>
      <c r="MO1">
        <v>354</v>
      </c>
      <c r="MP1">
        <v>355</v>
      </c>
      <c r="MQ1">
        <v>356</v>
      </c>
      <c r="MR1">
        <v>357</v>
      </c>
      <c r="MS1">
        <v>358</v>
      </c>
      <c r="MT1">
        <v>359</v>
      </c>
      <c r="MU1">
        <v>360</v>
      </c>
      <c r="MV1">
        <v>361</v>
      </c>
      <c r="MW1">
        <v>362</v>
      </c>
      <c r="MX1">
        <v>363</v>
      </c>
      <c r="MY1">
        <v>364</v>
      </c>
      <c r="MZ1">
        <v>365</v>
      </c>
    </row>
    <row r="2" spans="1:364" ht="15.6" customHeight="1">
      <c r="A2">
        <v>3.2</v>
      </c>
      <c r="B2">
        <v>89.22</v>
      </c>
      <c r="C2">
        <f t="shared" ref="C2:C65" si="0">E2-B2</f>
        <v>1.3799999999999955</v>
      </c>
      <c r="D2">
        <v>188</v>
      </c>
      <c r="E2">
        <v>90.6</v>
      </c>
      <c r="F2">
        <v>53.22999999999999</v>
      </c>
      <c r="G2">
        <v>24.400000000000002</v>
      </c>
      <c r="H2">
        <v>22.37</v>
      </c>
      <c r="I2">
        <v>61.487142857142857</v>
      </c>
      <c r="J2">
        <v>726.08571428571429</v>
      </c>
      <c r="K2">
        <v>2.3199999999999998</v>
      </c>
      <c r="L2">
        <v>7.3</v>
      </c>
      <c r="M2">
        <v>1.84</v>
      </c>
      <c r="N2">
        <v>5.98</v>
      </c>
      <c r="O2">
        <v>0.27631821999999995</v>
      </c>
      <c r="P2">
        <v>31.211968000000002</v>
      </c>
      <c r="Q2">
        <v>2.5268573999999999</v>
      </c>
      <c r="R2">
        <v>647.75238000000002</v>
      </c>
      <c r="S2">
        <v>424.61589999999995</v>
      </c>
      <c r="T2">
        <v>421.60814500000004</v>
      </c>
      <c r="U2">
        <v>2.3939905500000003</v>
      </c>
      <c r="V2">
        <v>101.29058000000001</v>
      </c>
      <c r="W2">
        <v>33.480158500000002</v>
      </c>
      <c r="X2">
        <v>240.08844499999995</v>
      </c>
      <c r="Y2">
        <v>381.88506499999988</v>
      </c>
      <c r="Z2">
        <v>2.4049975999999993</v>
      </c>
      <c r="AA2">
        <v>0</v>
      </c>
      <c r="AB2">
        <v>4.9800833500000001</v>
      </c>
      <c r="AC2">
        <v>0.65213752000000003</v>
      </c>
      <c r="AD2">
        <v>129.84171499999999</v>
      </c>
      <c r="AE2">
        <v>55.011075500000004</v>
      </c>
      <c r="AF2">
        <v>49.916519499999993</v>
      </c>
      <c r="AG2">
        <v>31.340763500000001</v>
      </c>
      <c r="AH2">
        <v>35.821240500000002</v>
      </c>
      <c r="AI2">
        <v>111.21347999999998</v>
      </c>
      <c r="AJ2">
        <v>-0.11000113750000003</v>
      </c>
      <c r="AK2">
        <v>0.85257926500000014</v>
      </c>
      <c r="AL2">
        <v>1458.3399500000003</v>
      </c>
      <c r="AM2">
        <v>1813.5618000000002</v>
      </c>
      <c r="AN2">
        <v>771.81704500000001</v>
      </c>
      <c r="AO2">
        <v>2.1139795500000003</v>
      </c>
      <c r="AP2">
        <v>25.1112875</v>
      </c>
      <c r="AQ2">
        <v>0.42700864000000005</v>
      </c>
      <c r="AR2">
        <v>479.09386999999998</v>
      </c>
      <c r="AS2">
        <v>476.20844500000004</v>
      </c>
      <c r="AT2">
        <v>0.9944950199999999</v>
      </c>
      <c r="AU2">
        <v>196.99364499999996</v>
      </c>
      <c r="AV2">
        <v>397.26519999999999</v>
      </c>
      <c r="AW2">
        <v>390.00820999999996</v>
      </c>
      <c r="AX2">
        <v>5361.6264500000016</v>
      </c>
      <c r="AY2">
        <v>92.388074999999986</v>
      </c>
      <c r="AZ2">
        <v>200.15349499999996</v>
      </c>
      <c r="BA2">
        <v>0.61338462999999999</v>
      </c>
      <c r="BB2">
        <v>97.243999500000001</v>
      </c>
      <c r="BC2">
        <v>0.51548830000000001</v>
      </c>
      <c r="BD2">
        <v>9.583998020000001</v>
      </c>
      <c r="BE2">
        <v>24.994936000000003</v>
      </c>
      <c r="BF2">
        <v>112.83572000000001</v>
      </c>
      <c r="BG2">
        <v>137.99260000000001</v>
      </c>
      <c r="BH2">
        <v>46.481672500000002</v>
      </c>
      <c r="BI2">
        <v>66.472589999999997</v>
      </c>
      <c r="BJ2">
        <v>56.247023999999996</v>
      </c>
      <c r="BK2">
        <v>133.91171999999997</v>
      </c>
      <c r="BL2">
        <v>124.98168000000001</v>
      </c>
      <c r="BM2">
        <v>7206.6007</v>
      </c>
      <c r="BN2">
        <v>187.14449999999994</v>
      </c>
      <c r="BO2">
        <v>55.613932500000011</v>
      </c>
      <c r="BP2">
        <v>0.15100002000000004</v>
      </c>
      <c r="BQ2">
        <v>362.85720000000003</v>
      </c>
      <c r="BR2">
        <v>138.75049000000001</v>
      </c>
      <c r="BS2">
        <v>-0.12902917650000001</v>
      </c>
      <c r="BT2">
        <v>2.0976580499999997</v>
      </c>
      <c r="BU2">
        <v>448.45715000000001</v>
      </c>
      <c r="BV2">
        <v>413.08079500000002</v>
      </c>
      <c r="BW2">
        <v>-0.30816648499999999</v>
      </c>
      <c r="BX2">
        <v>4.5253055500000007E-2</v>
      </c>
      <c r="BY2">
        <v>0.38650995499999996</v>
      </c>
      <c r="BZ2">
        <v>3.1319282999999998</v>
      </c>
      <c r="CA2">
        <v>2.3146998500000002</v>
      </c>
      <c r="CB2">
        <v>50.018775999999995</v>
      </c>
      <c r="CC2">
        <v>127.86274499999999</v>
      </c>
      <c r="CD2">
        <v>125.19177499999996</v>
      </c>
      <c r="CE2">
        <v>31.713212499999997</v>
      </c>
      <c r="CF2">
        <v>49.951488499999996</v>
      </c>
      <c r="CG2">
        <v>11.876378499999998</v>
      </c>
      <c r="CH2">
        <v>0</v>
      </c>
      <c r="CI2">
        <v>2.2896771999999999</v>
      </c>
      <c r="CJ2">
        <v>272.36798499999992</v>
      </c>
      <c r="CK2">
        <v>138.70170000000002</v>
      </c>
      <c r="CL2">
        <v>0.9108077</v>
      </c>
      <c r="CM2">
        <v>55.002554999999994</v>
      </c>
      <c r="CN2">
        <v>0.11007478999999998</v>
      </c>
      <c r="CO2">
        <v>36.278202000000007</v>
      </c>
      <c r="CP2">
        <v>205.41129499999997</v>
      </c>
      <c r="CQ2">
        <v>491.80115000000006</v>
      </c>
      <c r="CR2">
        <v>46.377733500000005</v>
      </c>
      <c r="CS2">
        <v>8.7781041999999996</v>
      </c>
      <c r="CT2">
        <v>185.40922</v>
      </c>
      <c r="CU2">
        <v>1.7737123999999997</v>
      </c>
      <c r="CV2">
        <v>0</v>
      </c>
      <c r="CW2">
        <v>1076269.6499999999</v>
      </c>
      <c r="CX2">
        <v>8380134.9000000004</v>
      </c>
      <c r="CY2">
        <v>9663.3581500000037</v>
      </c>
      <c r="CZ2">
        <v>1994976.3</v>
      </c>
      <c r="DA2">
        <v>15290351</v>
      </c>
      <c r="DB2">
        <v>5166.9913999999999</v>
      </c>
      <c r="DC2">
        <v>1173706</v>
      </c>
      <c r="DD2">
        <v>853603.70500000007</v>
      </c>
      <c r="DE2">
        <v>4585.9566000000004</v>
      </c>
      <c r="DF2">
        <v>7837135.25</v>
      </c>
      <c r="DG2">
        <v>7479648.0499999998</v>
      </c>
      <c r="DH2">
        <v>20777.943500000001</v>
      </c>
      <c r="DI2">
        <v>72690.588000000003</v>
      </c>
      <c r="DJ2">
        <v>1813120.65</v>
      </c>
      <c r="DK2">
        <v>8049917.6500000004</v>
      </c>
      <c r="DL2">
        <v>9700679.25</v>
      </c>
      <c r="DM2">
        <v>150.81829999999997</v>
      </c>
      <c r="DN2">
        <v>117.51448500000001</v>
      </c>
      <c r="DO2">
        <v>2295727.5</v>
      </c>
      <c r="DP2">
        <v>44.755819999999986</v>
      </c>
      <c r="DQ2">
        <v>121.90779999999998</v>
      </c>
      <c r="DR2">
        <v>1410118.65</v>
      </c>
      <c r="DS2">
        <v>212615.7000000001</v>
      </c>
      <c r="DT2">
        <v>2433704.1</v>
      </c>
      <c r="DU2">
        <v>1896731.85</v>
      </c>
      <c r="DV2">
        <v>126.83445999999996</v>
      </c>
      <c r="DW2">
        <v>2.7222394000000003</v>
      </c>
      <c r="DX2">
        <v>2.5712416500000002</v>
      </c>
      <c r="DY2">
        <v>358.38363500000003</v>
      </c>
      <c r="DZ2">
        <v>120.779735</v>
      </c>
      <c r="EA2">
        <v>364.80536499999988</v>
      </c>
      <c r="EB2">
        <v>133.68081999999998</v>
      </c>
      <c r="EC2">
        <v>38.582683499999995</v>
      </c>
      <c r="ED2">
        <v>24.837225</v>
      </c>
      <c r="EE2">
        <v>25.983754500000003</v>
      </c>
      <c r="EF2">
        <v>452.79661999999996</v>
      </c>
      <c r="EG2">
        <v>0.38823860500000001</v>
      </c>
      <c r="EH2">
        <v>-1.3555986500000003</v>
      </c>
      <c r="EI2">
        <v>50.005968499999994</v>
      </c>
      <c r="EJ2">
        <v>42.007321000000005</v>
      </c>
      <c r="EK2">
        <v>1.2465134500000001</v>
      </c>
      <c r="EL2">
        <v>-1.27110425</v>
      </c>
      <c r="EM2">
        <v>0.40025843999999988</v>
      </c>
      <c r="EN2">
        <v>20.807004499999998</v>
      </c>
      <c r="EO2">
        <v>19.2343975</v>
      </c>
      <c r="EP2">
        <v>49.996662499999992</v>
      </c>
      <c r="EQ2">
        <v>0.34956507499999989</v>
      </c>
      <c r="ER2">
        <v>27.616009999999999</v>
      </c>
      <c r="ES2">
        <v>-1.2510656499999999</v>
      </c>
      <c r="ET2">
        <v>21.478112500000002</v>
      </c>
      <c r="EU2">
        <v>22.332804500000002</v>
      </c>
      <c r="EV2">
        <v>39.998761499999986</v>
      </c>
      <c r="EW2">
        <v>-1.3023045500000001</v>
      </c>
      <c r="EX2">
        <v>53.753617999999996</v>
      </c>
      <c r="EY2">
        <v>18.257966750000001</v>
      </c>
      <c r="EZ2">
        <v>0.16266505999999997</v>
      </c>
      <c r="FA2">
        <v>20.044425000000004</v>
      </c>
      <c r="FB2">
        <v>184.99173999999999</v>
      </c>
      <c r="FC2">
        <v>0.10900028000000002</v>
      </c>
      <c r="FD2">
        <v>3.8480505999999992</v>
      </c>
      <c r="FE2">
        <v>29.042935500000006</v>
      </c>
      <c r="FF2">
        <v>26.668402000000004</v>
      </c>
      <c r="FG2">
        <v>28.837744499999996</v>
      </c>
      <c r="FH2">
        <v>15.648280499999998</v>
      </c>
      <c r="FI2">
        <v>192.27354</v>
      </c>
      <c r="FJ2">
        <v>0.13788014500000001</v>
      </c>
      <c r="FK2">
        <v>0.15437795999999998</v>
      </c>
      <c r="FL2">
        <v>-0.37963675499999999</v>
      </c>
      <c r="FM2">
        <v>95.072293999999999</v>
      </c>
      <c r="FN2">
        <v>3.4028385700000001</v>
      </c>
      <c r="FO2">
        <v>311.13779499999998</v>
      </c>
      <c r="FP2">
        <v>9.6423457500000005</v>
      </c>
      <c r="FQ2">
        <v>22.621982499999998</v>
      </c>
      <c r="FR2">
        <v>10.4296658</v>
      </c>
      <c r="FS2">
        <v>-0.67858439999999987</v>
      </c>
      <c r="FT2">
        <v>273.23717999999997</v>
      </c>
      <c r="FU2">
        <v>-4.9648145499999998</v>
      </c>
      <c r="FV2">
        <v>121.44558499999998</v>
      </c>
      <c r="FW2">
        <v>66.572368499999996</v>
      </c>
      <c r="FX2">
        <v>335411.90000000008</v>
      </c>
      <c r="FY2">
        <v>139.53313499999996</v>
      </c>
      <c r="FZ2">
        <v>72.310837000000006</v>
      </c>
      <c r="GA2">
        <v>44.920344500000006</v>
      </c>
      <c r="GB2">
        <v>52.581884999999986</v>
      </c>
      <c r="GC2">
        <v>485.56608715000004</v>
      </c>
      <c r="GD2">
        <v>427.84679000000006</v>
      </c>
      <c r="GE2">
        <v>15.172409500000004</v>
      </c>
      <c r="GF2">
        <v>236.73179999999994</v>
      </c>
      <c r="GG2">
        <v>112.17339500000003</v>
      </c>
      <c r="GH2">
        <v>489.09492499999988</v>
      </c>
      <c r="GI2">
        <v>489.63854000000003</v>
      </c>
      <c r="GJ2">
        <v>46.227653000000004</v>
      </c>
      <c r="GK2">
        <v>-1.6016193080000001</v>
      </c>
      <c r="GL2">
        <v>28.516061500000006</v>
      </c>
      <c r="GM2">
        <v>-1.6264130184999999</v>
      </c>
      <c r="GN2">
        <v>130.35825</v>
      </c>
      <c r="GO2">
        <v>1.006470025</v>
      </c>
      <c r="GP2">
        <v>4.6571788500000002</v>
      </c>
      <c r="GQ2">
        <v>37.795251</v>
      </c>
      <c r="GR2">
        <v>744.41327999999999</v>
      </c>
      <c r="GS2">
        <v>392.70982000000004</v>
      </c>
      <c r="GT2">
        <v>3.1271711499999997</v>
      </c>
      <c r="GU2">
        <v>-6.6439569999999989E-3</v>
      </c>
      <c r="GV2">
        <v>5.0015376E-2</v>
      </c>
      <c r="GW2">
        <v>13796.437</v>
      </c>
      <c r="GX2">
        <v>70.409776500000007</v>
      </c>
      <c r="GY2">
        <v>37.790665499999996</v>
      </c>
      <c r="GZ2">
        <v>0.103641545</v>
      </c>
      <c r="HA2">
        <v>0.16621941512999999</v>
      </c>
      <c r="HB2">
        <v>-0.78945877000000009</v>
      </c>
      <c r="HC2">
        <v>310.75700500000005</v>
      </c>
      <c r="HD2">
        <v>-1133.4096</v>
      </c>
      <c r="HE2">
        <v>278.9572</v>
      </c>
      <c r="HF2">
        <v>0.59143093499999999</v>
      </c>
      <c r="HG2">
        <v>0</v>
      </c>
      <c r="HH2">
        <v>3.1097050500000001</v>
      </c>
      <c r="HI2">
        <v>-0.39218977499999996</v>
      </c>
      <c r="HJ2">
        <v>0</v>
      </c>
      <c r="HK2">
        <v>-1.7986794500000003</v>
      </c>
      <c r="HL2">
        <v>0.7626042314999999</v>
      </c>
      <c r="HM2">
        <v>-5.9104870500000004E-2</v>
      </c>
      <c r="HN2">
        <v>-40.450740999999987</v>
      </c>
      <c r="HO2">
        <v>0.66884869450000006</v>
      </c>
      <c r="HP2">
        <v>3.2070278500000002</v>
      </c>
      <c r="HQ2">
        <v>0.294811975</v>
      </c>
      <c r="HR2">
        <v>0</v>
      </c>
      <c r="HS2">
        <v>17.562830699999999</v>
      </c>
      <c r="HT2">
        <v>0.16568732</v>
      </c>
      <c r="HU2">
        <v>1.7337718949999996</v>
      </c>
      <c r="HV2">
        <v>0.214629125</v>
      </c>
      <c r="HW2">
        <v>1.7642931884999995</v>
      </c>
      <c r="HX2">
        <v>49.342328999999999</v>
      </c>
      <c r="HY2">
        <v>42.506640000000004</v>
      </c>
      <c r="HZ2">
        <v>0.14473297499999999</v>
      </c>
      <c r="IA2">
        <v>66.564066499999996</v>
      </c>
      <c r="IB2">
        <v>0.11812944850000003</v>
      </c>
      <c r="IC2">
        <v>0.12599929500000001</v>
      </c>
      <c r="ID2">
        <v>10.366683500000001</v>
      </c>
      <c r="IE2">
        <v>36.508804350000005</v>
      </c>
      <c r="IF2">
        <v>421.62762999999995</v>
      </c>
      <c r="IG2">
        <v>369.34722500000004</v>
      </c>
      <c r="IH2">
        <v>487.59786999999994</v>
      </c>
      <c r="II2">
        <v>93.428016</v>
      </c>
      <c r="IJ2">
        <v>4.6577724000000007</v>
      </c>
      <c r="IK2">
        <v>426.12808999999999</v>
      </c>
      <c r="IL2">
        <v>21.702476999999995</v>
      </c>
      <c r="IM2">
        <v>422.72809500000005</v>
      </c>
      <c r="IN2">
        <v>12265800</v>
      </c>
      <c r="IO2">
        <v>421.32966999999996</v>
      </c>
      <c r="IP2">
        <v>419.64968500000015</v>
      </c>
      <c r="IQ2">
        <v>0.18474199999999999</v>
      </c>
      <c r="IR2">
        <v>20</v>
      </c>
      <c r="IS2">
        <v>86.060480000000041</v>
      </c>
      <c r="IT2">
        <v>0.16999999999999996</v>
      </c>
      <c r="IU2">
        <v>11.267226000000001</v>
      </c>
      <c r="IV2">
        <v>0.61502799999999991</v>
      </c>
      <c r="IW2">
        <v>8.8062588500000007</v>
      </c>
      <c r="IX2">
        <v>0.273216915</v>
      </c>
      <c r="IY2">
        <v>0.1039156775</v>
      </c>
      <c r="IZ2">
        <v>9.3082721999999993</v>
      </c>
      <c r="JA2">
        <v>-0.87124299999999977</v>
      </c>
      <c r="JB2">
        <v>15.731063999999998</v>
      </c>
      <c r="JC2">
        <v>7.7188562499999991</v>
      </c>
      <c r="JD2">
        <v>4.6871827499999998</v>
      </c>
      <c r="JE2">
        <v>511.16005499999994</v>
      </c>
      <c r="JF2">
        <v>4.9705345500000009</v>
      </c>
      <c r="JG2">
        <v>1098.7440899999999</v>
      </c>
      <c r="JH2">
        <v>7.0411891000000002E-3</v>
      </c>
      <c r="JI2">
        <v>19.753186000000003</v>
      </c>
      <c r="JJ2">
        <v>1.1762410799999999E-3</v>
      </c>
      <c r="JK2">
        <v>18.737685500000001</v>
      </c>
      <c r="JL2">
        <v>0.115391665</v>
      </c>
      <c r="JM2">
        <v>19.854189499999997</v>
      </c>
      <c r="JN2">
        <v>0.12167416</v>
      </c>
      <c r="JO2">
        <v>22.200193500000005</v>
      </c>
      <c r="JP2">
        <v>2.47134255E-3</v>
      </c>
      <c r="JQ2">
        <v>19.800502999999999</v>
      </c>
      <c r="JR2">
        <v>5.7448635000000008E-3</v>
      </c>
      <c r="JS2">
        <v>18.509200500000002</v>
      </c>
      <c r="JT2">
        <v>1.4031057E-2</v>
      </c>
      <c r="JU2">
        <v>20.181247000000003</v>
      </c>
      <c r="JV2">
        <v>7.7309220500000015E-5</v>
      </c>
      <c r="JW2">
        <v>22.882130000000004</v>
      </c>
      <c r="JX2">
        <v>54.421354999999991</v>
      </c>
      <c r="JY2">
        <v>54.492978999999991</v>
      </c>
      <c r="JZ2">
        <v>3.14522455</v>
      </c>
      <c r="KA2">
        <v>2.2780580499999998</v>
      </c>
      <c r="KB2">
        <v>29.303250000000002</v>
      </c>
      <c r="KC2">
        <v>22.224515999999998</v>
      </c>
      <c r="KD2">
        <v>2.2279235999999996</v>
      </c>
      <c r="KE2">
        <v>2.2287046500000001</v>
      </c>
      <c r="KF2">
        <v>20.032678500000003</v>
      </c>
      <c r="KG2">
        <v>95.072257000000008</v>
      </c>
      <c r="KH2">
        <v>9.6438582499999992</v>
      </c>
      <c r="KI2">
        <v>0.18125431</v>
      </c>
      <c r="KJ2">
        <v>424.85424999999998</v>
      </c>
      <c r="KK2">
        <v>-0.28880438499999994</v>
      </c>
      <c r="KL2">
        <v>-0.19520568899999999</v>
      </c>
      <c r="KM2">
        <v>2.5231120500000004</v>
      </c>
      <c r="KN2">
        <v>415.14500499999997</v>
      </c>
      <c r="KO2">
        <v>417.38527500000009</v>
      </c>
      <c r="KP2">
        <v>412.68512999999996</v>
      </c>
      <c r="KQ2">
        <v>414.23853500000007</v>
      </c>
      <c r="KR2">
        <v>236.37457499999999</v>
      </c>
      <c r="KS2">
        <v>325.38171000000011</v>
      </c>
      <c r="KT2">
        <v>367.62225499999988</v>
      </c>
      <c r="KU2">
        <v>243.04056</v>
      </c>
      <c r="KV2">
        <v>84.741554999999991</v>
      </c>
      <c r="KW2">
        <v>89.50882</v>
      </c>
      <c r="KX2">
        <v>75.889507000000009</v>
      </c>
      <c r="KY2">
        <v>72.791414500000002</v>
      </c>
      <c r="KZ2">
        <v>482.97306499999985</v>
      </c>
      <c r="LA2">
        <v>483.02899499999995</v>
      </c>
      <c r="LB2">
        <v>71.20319600000002</v>
      </c>
      <c r="LC2">
        <v>25.638112</v>
      </c>
      <c r="LD2">
        <v>2564.2633500000002</v>
      </c>
      <c r="LE2">
        <v>142.42609999999999</v>
      </c>
      <c r="LF2">
        <v>18.994021</v>
      </c>
      <c r="LG2">
        <v>18.798157500000002</v>
      </c>
      <c r="LH2">
        <v>164.420875</v>
      </c>
      <c r="LI2">
        <v>427.17129999999997</v>
      </c>
      <c r="LJ2">
        <v>0.52145225000000006</v>
      </c>
      <c r="LK2">
        <v>0.44984460500000001</v>
      </c>
      <c r="LL2">
        <v>0.45900900999999994</v>
      </c>
      <c r="LM2">
        <v>0.42438516500000001</v>
      </c>
      <c r="LN2">
        <v>0.51814670500000004</v>
      </c>
      <c r="LO2">
        <v>0.49617347000000001</v>
      </c>
      <c r="LP2">
        <v>0.47330102000000007</v>
      </c>
      <c r="LQ2">
        <v>0.453182215</v>
      </c>
      <c r="LR2">
        <v>0.458893155</v>
      </c>
      <c r="LS2">
        <v>0.54424569500000008</v>
      </c>
      <c r="LT2">
        <v>0.49624313999999997</v>
      </c>
      <c r="LU2">
        <v>0.48633687999999997</v>
      </c>
      <c r="LV2">
        <v>1.5573513000000001</v>
      </c>
      <c r="LW2">
        <v>427.50850000000003</v>
      </c>
      <c r="LX2">
        <v>33.498626000000002</v>
      </c>
      <c r="LY2">
        <v>4.8079139999999985</v>
      </c>
      <c r="LZ2">
        <v>0.68945309999999982</v>
      </c>
      <c r="MA2">
        <v>0.66796880000000014</v>
      </c>
      <c r="MB2">
        <v>18.292067300000003</v>
      </c>
      <c r="MC2">
        <v>39.99833499999999</v>
      </c>
      <c r="MD2">
        <v>69.606564999999989</v>
      </c>
      <c r="ME2">
        <v>42.015425499999999</v>
      </c>
      <c r="MF2">
        <v>0.33878900000000012</v>
      </c>
      <c r="MG2">
        <v>6.9461129999999986</v>
      </c>
      <c r="MH2">
        <v>425.92951499999992</v>
      </c>
      <c r="MI2">
        <v>0.26624999999999999</v>
      </c>
      <c r="MJ2">
        <v>-3.515625000000001E-4</v>
      </c>
      <c r="MK2">
        <v>6.8793749999999978</v>
      </c>
      <c r="ML2">
        <v>0.28256355999999999</v>
      </c>
      <c r="MM2">
        <v>37.804649999999995</v>
      </c>
      <c r="MN2">
        <v>3.3249447999999999</v>
      </c>
      <c r="MO2">
        <v>76.849852500000026</v>
      </c>
      <c r="MP2">
        <v>92.760282000000004</v>
      </c>
      <c r="MQ2">
        <v>2.0454362999999995</v>
      </c>
      <c r="MR2">
        <v>6368.7469999999985</v>
      </c>
      <c r="MS2">
        <v>233.31080499999993</v>
      </c>
      <c r="MT2">
        <v>83086802</v>
      </c>
      <c r="MU2">
        <v>832503.79500000004</v>
      </c>
      <c r="MV2">
        <v>2216.4093499999999</v>
      </c>
      <c r="MW2">
        <v>39063124.5</v>
      </c>
      <c r="MX2">
        <v>1840.1447000000001</v>
      </c>
      <c r="MY2">
        <v>39608757</v>
      </c>
      <c r="MZ2">
        <v>0.35327114000000004</v>
      </c>
    </row>
    <row r="3" spans="1:364" ht="15.6" customHeight="1">
      <c r="A3">
        <v>3.2</v>
      </c>
      <c r="B3">
        <v>89.320000000000007</v>
      </c>
      <c r="C3">
        <f t="shared" si="0"/>
        <v>1.1799999999999926</v>
      </c>
      <c r="D3">
        <v>168.99999999999997</v>
      </c>
      <c r="E3">
        <v>90.5</v>
      </c>
      <c r="F3">
        <v>52.3</v>
      </c>
      <c r="G3">
        <v>26.4</v>
      </c>
      <c r="H3">
        <v>21.3</v>
      </c>
      <c r="I3">
        <v>61.88</v>
      </c>
      <c r="J3">
        <v>731.3</v>
      </c>
      <c r="K3">
        <v>2.37</v>
      </c>
      <c r="L3">
        <v>7.34</v>
      </c>
      <c r="M3">
        <v>0.55000000000000004</v>
      </c>
      <c r="N3">
        <v>4.38</v>
      </c>
      <c r="O3">
        <v>0.27712693500000002</v>
      </c>
      <c r="P3">
        <v>31.461969</v>
      </c>
      <c r="Q3">
        <v>2.5274114499999998</v>
      </c>
      <c r="R3">
        <v>651.82191999999986</v>
      </c>
      <c r="S3">
        <v>420.95338499999997</v>
      </c>
      <c r="T3">
        <v>417.92782999999997</v>
      </c>
      <c r="U3">
        <v>2.3941129500000002</v>
      </c>
      <c r="V3">
        <v>101.54492499999999</v>
      </c>
      <c r="W3">
        <v>33.324023499999996</v>
      </c>
      <c r="X3">
        <v>239.80982</v>
      </c>
      <c r="Y3">
        <v>374.33934000000011</v>
      </c>
      <c r="Z3">
        <v>2.4050633000000006</v>
      </c>
      <c r="AA3">
        <v>0</v>
      </c>
      <c r="AB3">
        <v>4.9797032999999997</v>
      </c>
      <c r="AC3">
        <v>0.65211019499999989</v>
      </c>
      <c r="AD3">
        <v>129.844145</v>
      </c>
      <c r="AE3">
        <v>54.996156999999997</v>
      </c>
      <c r="AF3">
        <v>49.955208999999989</v>
      </c>
      <c r="AG3">
        <v>31.183753500000002</v>
      </c>
      <c r="AH3">
        <v>35.005247500000003</v>
      </c>
      <c r="AI3">
        <v>110.52481500000002</v>
      </c>
      <c r="AJ3">
        <v>0.24179918449999996</v>
      </c>
      <c r="AK3">
        <v>0.87644897499999996</v>
      </c>
      <c r="AL3">
        <v>1142.1792000000003</v>
      </c>
      <c r="AM3">
        <v>1860.6590000000001</v>
      </c>
      <c r="AN3">
        <v>678.94091500000013</v>
      </c>
      <c r="AO3">
        <v>0.46297312250000006</v>
      </c>
      <c r="AP3">
        <v>27.439719500000002</v>
      </c>
      <c r="AQ3">
        <v>0.42007966499999999</v>
      </c>
      <c r="AR3">
        <v>470.98357000000004</v>
      </c>
      <c r="AS3">
        <v>453.68723500000004</v>
      </c>
      <c r="AT3">
        <v>0.99675382000000001</v>
      </c>
      <c r="AU3">
        <v>197.48506</v>
      </c>
      <c r="AV3">
        <v>398.99598000000003</v>
      </c>
      <c r="AW3">
        <v>392.14225499999998</v>
      </c>
      <c r="AX3">
        <v>5394.2921999999999</v>
      </c>
      <c r="AY3">
        <v>74.366110000000006</v>
      </c>
      <c r="AZ3">
        <v>235.56262500000003</v>
      </c>
      <c r="BA3">
        <v>0.61315195499999997</v>
      </c>
      <c r="BB3">
        <v>100.028165</v>
      </c>
      <c r="BC3">
        <v>0.51333220499999999</v>
      </c>
      <c r="BD3">
        <v>16.1036028105</v>
      </c>
      <c r="BE3">
        <v>24.945252499999995</v>
      </c>
      <c r="BF3">
        <v>112.80364999999999</v>
      </c>
      <c r="BG3">
        <v>137.99260000000001</v>
      </c>
      <c r="BH3">
        <v>43.810886999999994</v>
      </c>
      <c r="BI3">
        <v>68.278996500000005</v>
      </c>
      <c r="BJ3">
        <v>56.917281000000003</v>
      </c>
      <c r="BK3">
        <v>134.03158500000001</v>
      </c>
      <c r="BL3">
        <v>125.1108</v>
      </c>
      <c r="BM3">
        <v>7231.7882000000009</v>
      </c>
      <c r="BN3">
        <v>187.14449999999994</v>
      </c>
      <c r="BO3">
        <v>56.461392000000004</v>
      </c>
      <c r="BP3">
        <v>0.14919754999999996</v>
      </c>
      <c r="BQ3">
        <v>359.91915000000006</v>
      </c>
      <c r="BR3">
        <v>137.513205</v>
      </c>
      <c r="BS3">
        <v>-0.14422543000000002</v>
      </c>
      <c r="BT3">
        <v>2.0938376000000001</v>
      </c>
      <c r="BU3">
        <v>443.13801000000001</v>
      </c>
      <c r="BV3">
        <v>409.97858500000001</v>
      </c>
      <c r="BW3">
        <v>-0.27798209500000004</v>
      </c>
      <c r="BX3">
        <v>4.8427582999999996E-2</v>
      </c>
      <c r="BY3">
        <v>0.38553677499999994</v>
      </c>
      <c r="BZ3">
        <v>3.1319149500000001</v>
      </c>
      <c r="CA3">
        <v>2.3161855500000006</v>
      </c>
      <c r="CB3">
        <v>50.032693500000001</v>
      </c>
      <c r="CC3">
        <v>128.33040500000001</v>
      </c>
      <c r="CD3">
        <v>125.75730000000001</v>
      </c>
      <c r="CE3">
        <v>30.4542815</v>
      </c>
      <c r="CF3">
        <v>49.969320999999994</v>
      </c>
      <c r="CG3">
        <v>11.419074999999999</v>
      </c>
      <c r="CH3">
        <v>0</v>
      </c>
      <c r="CI3">
        <v>2.2897650000000001</v>
      </c>
      <c r="CJ3">
        <v>281.07270999999997</v>
      </c>
      <c r="CK3">
        <v>159.14889999999997</v>
      </c>
      <c r="CL3">
        <v>0</v>
      </c>
      <c r="CM3">
        <v>55.100909000000001</v>
      </c>
      <c r="CN3">
        <v>0.1100265</v>
      </c>
      <c r="CO3">
        <v>35.840753500000005</v>
      </c>
      <c r="CP3">
        <v>210.56864000000002</v>
      </c>
      <c r="CQ3">
        <v>481.18969499999992</v>
      </c>
      <c r="CR3">
        <v>44.576028999999991</v>
      </c>
      <c r="CS3">
        <v>8.9513552500000007</v>
      </c>
      <c r="CT3">
        <v>492.26446499999992</v>
      </c>
      <c r="CU3">
        <v>1.8960905499999998</v>
      </c>
      <c r="CV3">
        <v>0</v>
      </c>
      <c r="CW3">
        <v>1068319.6000000001</v>
      </c>
      <c r="CX3">
        <v>8323156.6500000004</v>
      </c>
      <c r="CY3">
        <v>9441.1516500000016</v>
      </c>
      <c r="CZ3">
        <v>1981196.35</v>
      </c>
      <c r="DA3">
        <v>15203629</v>
      </c>
      <c r="DB3">
        <v>5038.2905000000001</v>
      </c>
      <c r="DC3">
        <v>1173706</v>
      </c>
      <c r="DD3">
        <v>848149.71500000008</v>
      </c>
      <c r="DE3">
        <v>4573.0366999999997</v>
      </c>
      <c r="DF3">
        <v>7789141</v>
      </c>
      <c r="DG3">
        <v>7432514.8499999996</v>
      </c>
      <c r="DH3">
        <v>20638.855499999994</v>
      </c>
      <c r="DI3">
        <v>72041.22</v>
      </c>
      <c r="DJ3">
        <v>1801189.1</v>
      </c>
      <c r="DK3">
        <v>8017883.5</v>
      </c>
      <c r="DL3">
        <v>9645262.5500000007</v>
      </c>
      <c r="DM3">
        <v>150.81829999999997</v>
      </c>
      <c r="DN3">
        <v>110.81904</v>
      </c>
      <c r="DO3">
        <v>2280727.7999999998</v>
      </c>
      <c r="DP3">
        <v>44.755819999999986</v>
      </c>
      <c r="DQ3">
        <v>121.90779999999998</v>
      </c>
      <c r="DR3">
        <v>1402021.55</v>
      </c>
      <c r="DS3">
        <v>212572.57500000004</v>
      </c>
      <c r="DT3">
        <v>2409266.5</v>
      </c>
      <c r="DU3">
        <v>1883289.9</v>
      </c>
      <c r="DV3">
        <v>127.02772499999999</v>
      </c>
      <c r="DW3">
        <v>2.7201332000000003</v>
      </c>
      <c r="DX3">
        <v>2.5709357499999999</v>
      </c>
      <c r="DY3">
        <v>355.85701499999999</v>
      </c>
      <c r="DZ3">
        <v>121.35859000000001</v>
      </c>
      <c r="EA3">
        <v>361.67030999999997</v>
      </c>
      <c r="EB3">
        <v>133.82478499999999</v>
      </c>
      <c r="EC3">
        <v>28.822867999999993</v>
      </c>
      <c r="ED3">
        <v>27.433064999999999</v>
      </c>
      <c r="EE3">
        <v>28.754624</v>
      </c>
      <c r="EF3">
        <v>470.73472999999996</v>
      </c>
      <c r="EG3">
        <v>0.38715516000000016</v>
      </c>
      <c r="EH3">
        <v>-1.3458847500000002</v>
      </c>
      <c r="EI3">
        <v>49.9955195</v>
      </c>
      <c r="EJ3">
        <v>40.919622999999994</v>
      </c>
      <c r="EK3">
        <v>0.99247702000000015</v>
      </c>
      <c r="EL3">
        <v>-1.26884245</v>
      </c>
      <c r="EM3">
        <v>0.39800731500000003</v>
      </c>
      <c r="EN3">
        <v>23.804790999999998</v>
      </c>
      <c r="EO3">
        <v>45.734490000000001</v>
      </c>
      <c r="EP3">
        <v>50.501584000000001</v>
      </c>
      <c r="EQ3">
        <v>0.34969845000000005</v>
      </c>
      <c r="ER3">
        <v>27.616009999999999</v>
      </c>
      <c r="ES3">
        <v>-1.25262385</v>
      </c>
      <c r="ET3">
        <v>21.160751999999999</v>
      </c>
      <c r="EU3">
        <v>25.185592000000003</v>
      </c>
      <c r="EV3">
        <v>39.954375999999996</v>
      </c>
      <c r="EW3">
        <v>-1.29247895</v>
      </c>
      <c r="EX3">
        <v>80.112683500000031</v>
      </c>
      <c r="EY3">
        <v>9.0155394500000003</v>
      </c>
      <c r="EZ3">
        <v>0.15969201999999999</v>
      </c>
      <c r="FA3">
        <v>19.933449000000007</v>
      </c>
      <c r="FB3">
        <v>191.59094000000002</v>
      </c>
      <c r="FC3">
        <v>0.10900652500000001</v>
      </c>
      <c r="FD3">
        <v>3.8485889999999996</v>
      </c>
      <c r="FE3">
        <v>29.280895499999996</v>
      </c>
      <c r="FF3">
        <v>28.212135</v>
      </c>
      <c r="FG3">
        <v>30.376547499999997</v>
      </c>
      <c r="FH3">
        <v>15.576547499999998</v>
      </c>
      <c r="FI3">
        <v>187.70746</v>
      </c>
      <c r="FJ3">
        <v>0.14351406999999999</v>
      </c>
      <c r="FK3">
        <v>0.16022062500000001</v>
      </c>
      <c r="FL3">
        <v>-0.37925306999999997</v>
      </c>
      <c r="FM3">
        <v>95.119812499999995</v>
      </c>
      <c r="FN3">
        <v>3.7163017000000003</v>
      </c>
      <c r="FO3">
        <v>290.26762999999994</v>
      </c>
      <c r="FP3">
        <v>11.367704999999999</v>
      </c>
      <c r="FQ3">
        <v>22.486248500000002</v>
      </c>
      <c r="FR3">
        <v>16.712831000000001</v>
      </c>
      <c r="FS3">
        <v>-1.2616710000000002</v>
      </c>
      <c r="FT3">
        <v>282.04364500000008</v>
      </c>
      <c r="FU3">
        <v>-4.9669463999999994</v>
      </c>
      <c r="FV3">
        <v>121.99722000000001</v>
      </c>
      <c r="FW3">
        <v>67.367339999999999</v>
      </c>
      <c r="FX3">
        <v>335411.90000000008</v>
      </c>
      <c r="FY3">
        <v>138.85605000000001</v>
      </c>
      <c r="FZ3">
        <v>73.636643000000021</v>
      </c>
      <c r="GA3">
        <v>49.961387000000002</v>
      </c>
      <c r="GB3">
        <v>49.162283499999994</v>
      </c>
      <c r="GC3">
        <v>350.41715984999996</v>
      </c>
      <c r="GD3">
        <v>428.04730000000001</v>
      </c>
      <c r="GE3">
        <v>14.660216499999995</v>
      </c>
      <c r="GF3">
        <v>236.73179999999994</v>
      </c>
      <c r="GG3">
        <v>111.908845</v>
      </c>
      <c r="GH3">
        <v>478.39743000000016</v>
      </c>
      <c r="GI3">
        <v>479.4355349999999</v>
      </c>
      <c r="GJ3">
        <v>44.779906000000004</v>
      </c>
      <c r="GK3">
        <v>-1.5030041640000003</v>
      </c>
      <c r="GL3">
        <v>28.925232000000001</v>
      </c>
      <c r="GM3">
        <v>-1.5192674966499999</v>
      </c>
      <c r="GN3">
        <v>139.99247000000003</v>
      </c>
      <c r="GO3">
        <v>0.97727890999999967</v>
      </c>
      <c r="GP3">
        <v>4.7288273500000004</v>
      </c>
      <c r="GQ3">
        <v>37.88526499999999</v>
      </c>
      <c r="GR3">
        <v>737.79430000000013</v>
      </c>
      <c r="GS3">
        <v>378.90233500000011</v>
      </c>
      <c r="GT3">
        <v>3.1266781499999992</v>
      </c>
      <c r="GU3">
        <v>-4.4878241499999999E-2</v>
      </c>
      <c r="GV3">
        <v>4.9909978000000008E-2</v>
      </c>
      <c r="GW3">
        <v>11375.475999999999</v>
      </c>
      <c r="GX3">
        <v>69.431110999999987</v>
      </c>
      <c r="GY3">
        <v>36.819709000000003</v>
      </c>
      <c r="GZ3">
        <v>0.10522731699999999</v>
      </c>
      <c r="HA3">
        <v>0.21433961979999999</v>
      </c>
      <c r="HB3">
        <v>-0.79101387000000012</v>
      </c>
      <c r="HC3">
        <v>298.41269999999997</v>
      </c>
      <c r="HD3">
        <v>-1132.4023999999999</v>
      </c>
      <c r="HE3">
        <v>268.23251500000003</v>
      </c>
      <c r="HF3">
        <v>0.58131169000000005</v>
      </c>
      <c r="HG3">
        <v>0</v>
      </c>
      <c r="HH3">
        <v>3.1052229500000004</v>
      </c>
      <c r="HI3">
        <v>-1.20427095</v>
      </c>
      <c r="HJ3">
        <v>0</v>
      </c>
      <c r="HK3">
        <v>0.57817307699999998</v>
      </c>
      <c r="HL3">
        <v>0.86452545999999997</v>
      </c>
      <c r="HM3">
        <v>-6.5548553999999995E-2</v>
      </c>
      <c r="HN3">
        <v>-40.3734155</v>
      </c>
      <c r="HO3">
        <v>0.75508970399999997</v>
      </c>
      <c r="HP3">
        <v>3.0802154000000002</v>
      </c>
      <c r="HQ3">
        <v>0.29768793500000001</v>
      </c>
      <c r="HR3">
        <v>0</v>
      </c>
      <c r="HS3">
        <v>17.555199123500003</v>
      </c>
      <c r="HT3">
        <v>0.16498781000000004</v>
      </c>
      <c r="HU3">
        <v>1.6627814399999998</v>
      </c>
      <c r="HV3">
        <v>0.22382479000000002</v>
      </c>
      <c r="HW3">
        <v>1.6627814399999998</v>
      </c>
      <c r="HX3">
        <v>16.461348900000001</v>
      </c>
      <c r="HY3">
        <v>42.166220249999995</v>
      </c>
      <c r="HZ3">
        <v>0.14415700000000004</v>
      </c>
      <c r="IA3">
        <v>67.090632499999998</v>
      </c>
      <c r="IB3">
        <v>0.21153248399999999</v>
      </c>
      <c r="IC3">
        <v>0.12409195000000002</v>
      </c>
      <c r="ID3">
        <v>11.078541800000002</v>
      </c>
      <c r="IE3">
        <v>44.045957999999999</v>
      </c>
      <c r="IF3">
        <v>452.14051499999994</v>
      </c>
      <c r="IG3">
        <v>379.78620000000006</v>
      </c>
      <c r="IH3">
        <v>477.25160999999997</v>
      </c>
      <c r="II3">
        <v>94.42034000000001</v>
      </c>
      <c r="IJ3">
        <v>4.727751249999999</v>
      </c>
      <c r="IK3">
        <v>421.50966500000004</v>
      </c>
      <c r="IL3">
        <v>21.222561500000001</v>
      </c>
      <c r="IM3">
        <v>418.77132499999999</v>
      </c>
      <c r="IN3">
        <v>12265800</v>
      </c>
      <c r="IO3">
        <v>417.55609500000003</v>
      </c>
      <c r="IP3">
        <v>415.67687000000006</v>
      </c>
      <c r="IQ3">
        <v>0.18474199999999999</v>
      </c>
      <c r="IR3">
        <v>20</v>
      </c>
      <c r="IS3">
        <v>86.060480000000041</v>
      </c>
      <c r="IT3">
        <v>0.16999999999999996</v>
      </c>
      <c r="IU3">
        <v>11.267508000000001</v>
      </c>
      <c r="IV3">
        <v>0.61714117499999999</v>
      </c>
      <c r="IW3">
        <v>8.8854505500000016</v>
      </c>
      <c r="IX3">
        <v>0.37318068500000007</v>
      </c>
      <c r="IY3">
        <v>1.05629713E-2</v>
      </c>
      <c r="IZ3">
        <v>10.6112059</v>
      </c>
      <c r="JA3">
        <v>-0.96640762499999988</v>
      </c>
      <c r="JB3">
        <v>22.790350999999994</v>
      </c>
      <c r="JC3">
        <v>8.1081171000000012</v>
      </c>
      <c r="JD3">
        <v>4.7127476000000001</v>
      </c>
      <c r="JE3">
        <v>522.76312499999995</v>
      </c>
      <c r="JF3">
        <v>4.9680236000000004</v>
      </c>
      <c r="JG3">
        <v>791.31451499999991</v>
      </c>
      <c r="JH3">
        <v>7.2815715500000018E-3</v>
      </c>
      <c r="JI3">
        <v>23.403924500000002</v>
      </c>
      <c r="JJ3">
        <v>2.0688405499999997E-3</v>
      </c>
      <c r="JK3">
        <v>22.743185000000004</v>
      </c>
      <c r="JL3">
        <v>8.3440347999999984E-2</v>
      </c>
      <c r="JM3">
        <v>23.791793500000001</v>
      </c>
      <c r="JN3">
        <v>8.9039123999999997E-2</v>
      </c>
      <c r="JO3">
        <v>26.633631000000001</v>
      </c>
      <c r="JP3">
        <v>5.0922383500000001E-3</v>
      </c>
      <c r="JQ3">
        <v>23.197858500000002</v>
      </c>
      <c r="JR3">
        <v>7.1203937500000005E-3</v>
      </c>
      <c r="JS3">
        <v>22.520559000000002</v>
      </c>
      <c r="JT3">
        <v>1.2656579500000001E-2</v>
      </c>
      <c r="JU3">
        <v>23.490136500000002</v>
      </c>
      <c r="JV3">
        <v>-1.5639216899999994E-4</v>
      </c>
      <c r="JW3">
        <v>22.882130000000004</v>
      </c>
      <c r="JX3">
        <v>54.947830499999995</v>
      </c>
      <c r="JY3">
        <v>55.216391500000007</v>
      </c>
      <c r="JZ3">
        <v>3.1453546999999995</v>
      </c>
      <c r="KA3">
        <v>2.27813825</v>
      </c>
      <c r="KB3">
        <v>29.330227999999995</v>
      </c>
      <c r="KC3">
        <v>24.9393885</v>
      </c>
      <c r="KD3">
        <v>2.2285056999999995</v>
      </c>
      <c r="KE3">
        <v>2.2289725000000002</v>
      </c>
      <c r="KF3">
        <v>23.979522000000003</v>
      </c>
      <c r="KG3">
        <v>95.119812499999995</v>
      </c>
      <c r="KH3">
        <v>11.367766</v>
      </c>
      <c r="KI3">
        <v>0.18923531000000002</v>
      </c>
      <c r="KJ3">
        <v>431.41904499999998</v>
      </c>
      <c r="KK3">
        <v>-0.26088805499999995</v>
      </c>
      <c r="KL3">
        <v>-0.16784296750000002</v>
      </c>
      <c r="KM3">
        <v>2.5175512499999999</v>
      </c>
      <c r="KN3">
        <v>411.77868999999998</v>
      </c>
      <c r="KO3">
        <v>413.94132500000006</v>
      </c>
      <c r="KP3">
        <v>409.62582499999996</v>
      </c>
      <c r="KQ3">
        <v>411.01726000000008</v>
      </c>
      <c r="KR3">
        <v>237.35480000000001</v>
      </c>
      <c r="KS3">
        <v>328.07997499999999</v>
      </c>
      <c r="KT3">
        <v>369.88984500000009</v>
      </c>
      <c r="KU3">
        <v>253.05713499999996</v>
      </c>
      <c r="KV3">
        <v>85.641027499999979</v>
      </c>
      <c r="KW3">
        <v>89.50882</v>
      </c>
      <c r="KX3">
        <v>77.435700500000024</v>
      </c>
      <c r="KY3">
        <v>74.674523499999992</v>
      </c>
      <c r="KZ3">
        <v>479.67243000000019</v>
      </c>
      <c r="LA3">
        <v>480.15747499999998</v>
      </c>
      <c r="LB3">
        <v>69.155879499999998</v>
      </c>
      <c r="LC3">
        <v>29.723156499999998</v>
      </c>
      <c r="LD3">
        <v>2277.3611000000001</v>
      </c>
      <c r="LE3">
        <v>142.42609999999999</v>
      </c>
      <c r="LF3">
        <v>23.555634999999999</v>
      </c>
      <c r="LG3">
        <v>23.509544500000001</v>
      </c>
      <c r="LH3">
        <v>171.61676000000003</v>
      </c>
      <c r="LI3">
        <v>427.17129999999997</v>
      </c>
      <c r="LJ3">
        <v>0.52317664000000008</v>
      </c>
      <c r="LK3">
        <v>0.46097028499999998</v>
      </c>
      <c r="LL3">
        <v>0.45980626999999996</v>
      </c>
      <c r="LM3">
        <v>0.41305552000000001</v>
      </c>
      <c r="LN3">
        <v>0.50342404000000018</v>
      </c>
      <c r="LO3">
        <v>0.49767561500000002</v>
      </c>
      <c r="LP3">
        <v>0.47150247000000006</v>
      </c>
      <c r="LQ3">
        <v>0.43927498000000009</v>
      </c>
      <c r="LR3">
        <v>0.46530895499999997</v>
      </c>
      <c r="LS3">
        <v>0.54103812000000007</v>
      </c>
      <c r="LT3">
        <v>0.49138499499999994</v>
      </c>
      <c r="LU3">
        <v>0.48060665000000002</v>
      </c>
      <c r="LV3">
        <v>1.5292589999999999</v>
      </c>
      <c r="LW3">
        <v>427.50850000000003</v>
      </c>
      <c r="LX3">
        <v>33.337454000000001</v>
      </c>
      <c r="LY3">
        <v>4.8079139999999985</v>
      </c>
      <c r="LZ3">
        <v>0.68945309999999982</v>
      </c>
      <c r="MA3">
        <v>0.66796880000000014</v>
      </c>
      <c r="MB3">
        <v>19.8426045</v>
      </c>
      <c r="MC3">
        <v>39.953412</v>
      </c>
      <c r="MD3">
        <v>67.113042500000006</v>
      </c>
      <c r="ME3">
        <v>40.903877999999999</v>
      </c>
      <c r="MF3">
        <v>0.33878900000000012</v>
      </c>
      <c r="MG3">
        <v>6.9461129999999986</v>
      </c>
      <c r="MH3">
        <v>421.53436500000009</v>
      </c>
      <c r="MI3">
        <v>0.26624999999999999</v>
      </c>
      <c r="MJ3">
        <v>-3.515625000000001E-4</v>
      </c>
      <c r="MK3">
        <v>6.8793749999999978</v>
      </c>
      <c r="ML3">
        <v>0.28138101500000001</v>
      </c>
      <c r="MM3">
        <v>37.876006499999988</v>
      </c>
      <c r="MN3">
        <v>3.3211690999999997</v>
      </c>
      <c r="MO3">
        <v>76.18442499999999</v>
      </c>
      <c r="MP3">
        <v>92.857881499999991</v>
      </c>
      <c r="MQ3">
        <v>2.0259738500000002</v>
      </c>
      <c r="MR3">
        <v>6360.6453000000001</v>
      </c>
      <c r="MS3">
        <v>242.36920500000002</v>
      </c>
      <c r="MT3">
        <v>82318954</v>
      </c>
      <c r="MU3">
        <v>803462.66500000004</v>
      </c>
      <c r="MV3">
        <v>2370.5873999999999</v>
      </c>
      <c r="MW3">
        <v>38810581.5</v>
      </c>
      <c r="MX3">
        <v>1641.7326</v>
      </c>
      <c r="MY3">
        <v>39389299</v>
      </c>
      <c r="MZ3">
        <v>0.35450397</v>
      </c>
    </row>
    <row r="4" spans="1:364" ht="15.6" customHeight="1">
      <c r="A4">
        <v>3.2</v>
      </c>
      <c r="B4">
        <v>89.320000000000007</v>
      </c>
      <c r="C4">
        <f t="shared" si="0"/>
        <v>1.3799999999999955</v>
      </c>
      <c r="D4">
        <v>177</v>
      </c>
      <c r="E4">
        <v>90.7</v>
      </c>
      <c r="F4">
        <v>52.3</v>
      </c>
      <c r="G4">
        <v>26.314285714285713</v>
      </c>
      <c r="H4">
        <v>21.385714285714286</v>
      </c>
      <c r="I4">
        <v>61.722857142857144</v>
      </c>
      <c r="J4">
        <v>729.61428571428564</v>
      </c>
      <c r="K4">
        <v>2.4300000000000002</v>
      </c>
      <c r="L4">
        <v>7.27</v>
      </c>
      <c r="M4">
        <v>1.89</v>
      </c>
      <c r="N4">
        <v>5.82</v>
      </c>
      <c r="O4">
        <v>0.27701289499999998</v>
      </c>
      <c r="P4">
        <v>31.339997500000003</v>
      </c>
      <c r="Q4">
        <v>2.5288645500000007</v>
      </c>
      <c r="R4">
        <v>650.74715000000003</v>
      </c>
      <c r="S4">
        <v>423.94106500000009</v>
      </c>
      <c r="T4">
        <v>420.00351500000005</v>
      </c>
      <c r="U4">
        <v>2.3945447</v>
      </c>
      <c r="V4">
        <v>101.61832</v>
      </c>
      <c r="W4">
        <v>33.251830500000004</v>
      </c>
      <c r="X4">
        <v>239.742695</v>
      </c>
      <c r="Y4">
        <v>381.69196999999997</v>
      </c>
      <c r="Z4">
        <v>2.4059577000000001</v>
      </c>
      <c r="AA4">
        <v>0</v>
      </c>
      <c r="AB4">
        <v>4.9555679000000001</v>
      </c>
      <c r="AC4">
        <v>0.65239455000000013</v>
      </c>
      <c r="AD4">
        <v>129.63692500000002</v>
      </c>
      <c r="AE4">
        <v>55.0218925</v>
      </c>
      <c r="AF4">
        <v>50.215176499999998</v>
      </c>
      <c r="AG4">
        <v>30.263886999999993</v>
      </c>
      <c r="AH4">
        <v>32.811400500000005</v>
      </c>
      <c r="AI4">
        <v>111.57509000000002</v>
      </c>
      <c r="AJ4">
        <v>-4.0036151999999992E-2</v>
      </c>
      <c r="AK4">
        <v>0.85367738999999998</v>
      </c>
      <c r="AL4">
        <v>1025.8747900000001</v>
      </c>
      <c r="AM4">
        <v>1915.38625</v>
      </c>
      <c r="AN4">
        <v>563.58621500000004</v>
      </c>
      <c r="AO4">
        <v>0.21946937499999999</v>
      </c>
      <c r="AP4">
        <v>25.3922265</v>
      </c>
      <c r="AQ4">
        <v>0.42326748000000008</v>
      </c>
      <c r="AR4">
        <v>433.01781500000004</v>
      </c>
      <c r="AS4">
        <v>454.13805999999994</v>
      </c>
      <c r="AT4">
        <v>0.99712670000000014</v>
      </c>
      <c r="AU4">
        <v>201.77400500000002</v>
      </c>
      <c r="AV4">
        <v>402.39463000000001</v>
      </c>
      <c r="AW4">
        <v>395.39469500000007</v>
      </c>
      <c r="AX4">
        <v>5349.3917999999994</v>
      </c>
      <c r="AY4">
        <v>146.15676049999999</v>
      </c>
      <c r="AZ4">
        <v>242.43330999999998</v>
      </c>
      <c r="BA4">
        <v>0.61109199999999997</v>
      </c>
      <c r="BB4">
        <v>98.516145999999978</v>
      </c>
      <c r="BC4">
        <v>0.516845365</v>
      </c>
      <c r="BD4">
        <v>11.12537347</v>
      </c>
      <c r="BE4">
        <v>24.943916000000002</v>
      </c>
      <c r="BF4">
        <v>113.08957000000002</v>
      </c>
      <c r="BG4">
        <v>137.99260000000001</v>
      </c>
      <c r="BH4">
        <v>44.432955500000006</v>
      </c>
      <c r="BI4">
        <v>67.858888500000006</v>
      </c>
      <c r="BJ4">
        <v>56.298313999999984</v>
      </c>
      <c r="BK4">
        <v>133.86266499999999</v>
      </c>
      <c r="BL4">
        <v>124.94466499999999</v>
      </c>
      <c r="BM4">
        <v>7232.8422499999997</v>
      </c>
      <c r="BN4">
        <v>187.14449999999994</v>
      </c>
      <c r="BO4">
        <v>54.698909000000015</v>
      </c>
      <c r="BP4">
        <v>0.15082195500000001</v>
      </c>
      <c r="BQ4">
        <v>362.12111500000003</v>
      </c>
      <c r="BR4">
        <v>138.21528999999998</v>
      </c>
      <c r="BS4">
        <v>-0.15067518500000002</v>
      </c>
      <c r="BT4">
        <v>2.0947889499999999</v>
      </c>
      <c r="BU4">
        <v>437.63245000000006</v>
      </c>
      <c r="BV4">
        <v>409.94700999999986</v>
      </c>
      <c r="BW4">
        <v>-0.35062685999999998</v>
      </c>
      <c r="BX4">
        <v>4.7503131499999997E-2</v>
      </c>
      <c r="BY4">
        <v>0.38678164000000004</v>
      </c>
      <c r="BZ4">
        <v>3.1293821500000005</v>
      </c>
      <c r="CA4">
        <v>2.3164667000000003</v>
      </c>
      <c r="CB4">
        <v>50.017924500000007</v>
      </c>
      <c r="CC4">
        <v>129.03535500000001</v>
      </c>
      <c r="CD4">
        <v>124.88975500000001</v>
      </c>
      <c r="CE4">
        <v>27.543541999999995</v>
      </c>
      <c r="CF4">
        <v>50.013483500000007</v>
      </c>
      <c r="CG4">
        <v>11.572592500000001</v>
      </c>
      <c r="CH4">
        <v>4.5730893149999998</v>
      </c>
      <c r="CI4">
        <v>2.2902005500000002</v>
      </c>
      <c r="CJ4">
        <v>272.92432999999994</v>
      </c>
      <c r="CK4">
        <v>200.318645</v>
      </c>
      <c r="CL4">
        <v>0</v>
      </c>
      <c r="CM4">
        <v>55.037454000000004</v>
      </c>
      <c r="CN4">
        <v>0.10958600999999998</v>
      </c>
      <c r="CO4">
        <v>34.596036500000004</v>
      </c>
      <c r="CP4">
        <v>242.13903500000001</v>
      </c>
      <c r="CQ4">
        <v>510.22777000000008</v>
      </c>
      <c r="CR4">
        <v>47.904713000000001</v>
      </c>
      <c r="CS4">
        <v>6.9017170000000023</v>
      </c>
      <c r="CT4">
        <v>231.23336499999999</v>
      </c>
      <c r="CU4">
        <v>1.8054994999999998</v>
      </c>
      <c r="CV4">
        <v>0</v>
      </c>
      <c r="CW4">
        <v>1065081.75</v>
      </c>
      <c r="CX4">
        <v>8301662.0499999998</v>
      </c>
      <c r="CY4">
        <v>9350.8016499999994</v>
      </c>
      <c r="CZ4">
        <v>1975669.25</v>
      </c>
      <c r="DA4">
        <v>15171594.5</v>
      </c>
      <c r="DB4">
        <v>4999.5328000000009</v>
      </c>
      <c r="DC4">
        <v>1173706</v>
      </c>
      <c r="DD4">
        <v>846024.01500000001</v>
      </c>
      <c r="DE4">
        <v>4566.1354000000001</v>
      </c>
      <c r="DF4">
        <v>7769927.75</v>
      </c>
      <c r="DG4">
        <v>7413637.0499999998</v>
      </c>
      <c r="DH4">
        <v>20585.984000000004</v>
      </c>
      <c r="DI4">
        <v>71785.432499999995</v>
      </c>
      <c r="DJ4">
        <v>1796437.45</v>
      </c>
      <c r="DK4">
        <v>8003839.4500000002</v>
      </c>
      <c r="DL4">
        <v>9622879</v>
      </c>
      <c r="DM4">
        <v>150.81829999999997</v>
      </c>
      <c r="DN4">
        <v>119.95493500000002</v>
      </c>
      <c r="DO4">
        <v>2274727.5</v>
      </c>
      <c r="DP4">
        <v>44.755819999999986</v>
      </c>
      <c r="DQ4">
        <v>121.90779999999998</v>
      </c>
      <c r="DR4">
        <v>1398764.95</v>
      </c>
      <c r="DS4">
        <v>212491.05</v>
      </c>
      <c r="DT4">
        <v>2399379.2999999998</v>
      </c>
      <c r="DU4">
        <v>1877901.15</v>
      </c>
      <c r="DV4">
        <v>126.61691999999998</v>
      </c>
      <c r="DW4">
        <v>2.7240975500000002</v>
      </c>
      <c r="DX4">
        <v>2.5729573999999995</v>
      </c>
      <c r="DY4">
        <v>358.34647500000005</v>
      </c>
      <c r="DZ4">
        <v>120.47243499999999</v>
      </c>
      <c r="EA4">
        <v>364.94244500000002</v>
      </c>
      <c r="EB4">
        <v>133.45922000000002</v>
      </c>
      <c r="EC4">
        <v>38.263087000000006</v>
      </c>
      <c r="ED4">
        <v>25.344649000000004</v>
      </c>
      <c r="EE4">
        <v>26.497889000000004</v>
      </c>
      <c r="EF4">
        <v>459.35095000000013</v>
      </c>
      <c r="EG4">
        <v>0.38844601500000003</v>
      </c>
      <c r="EH4">
        <v>-1.3574524499999998</v>
      </c>
      <c r="EI4">
        <v>50.025890000000011</v>
      </c>
      <c r="EJ4">
        <v>42.099748500000004</v>
      </c>
      <c r="EK4">
        <v>1.089545615</v>
      </c>
      <c r="EL4">
        <v>-1.2698621500000002</v>
      </c>
      <c r="EM4">
        <v>0.40039462999999992</v>
      </c>
      <c r="EN4">
        <v>22.641335500000004</v>
      </c>
      <c r="EO4">
        <v>46.066832649999995</v>
      </c>
      <c r="EP4">
        <v>50.014959499999996</v>
      </c>
      <c r="EQ4">
        <v>0.35011050500000007</v>
      </c>
      <c r="ER4">
        <v>27.616009999999999</v>
      </c>
      <c r="ES4">
        <v>-1.2547939999999997</v>
      </c>
      <c r="ET4">
        <v>21.202194500000001</v>
      </c>
      <c r="EU4">
        <v>22.667376000000004</v>
      </c>
      <c r="EV4">
        <v>39.960574999999999</v>
      </c>
      <c r="EW4">
        <v>-1.2939621499999998</v>
      </c>
      <c r="EX4">
        <v>80.06084349999999</v>
      </c>
      <c r="EY4">
        <v>20.625739500000002</v>
      </c>
      <c r="EZ4">
        <v>0.16254125500000002</v>
      </c>
      <c r="FA4">
        <v>20.153791500000001</v>
      </c>
      <c r="FB4">
        <v>202.18040500000004</v>
      </c>
      <c r="FC4">
        <v>0.10816962499999998</v>
      </c>
      <c r="FD4">
        <v>3.4519517500000001</v>
      </c>
      <c r="FE4">
        <v>29.028163499999998</v>
      </c>
      <c r="FF4">
        <v>28.2731815</v>
      </c>
      <c r="FG4">
        <v>30.883322</v>
      </c>
      <c r="FH4">
        <v>15.796089500000003</v>
      </c>
      <c r="FI4">
        <v>195.62020999999999</v>
      </c>
      <c r="FJ4">
        <v>0.13634655999999998</v>
      </c>
      <c r="FK4">
        <v>0.15363531</v>
      </c>
      <c r="FL4">
        <v>-0.37996487000000001</v>
      </c>
      <c r="FM4">
        <v>101.551275</v>
      </c>
      <c r="FN4">
        <v>3.5039079700000002</v>
      </c>
      <c r="FO4">
        <v>313.01694999999995</v>
      </c>
      <c r="FP4">
        <v>16.276754499999999</v>
      </c>
      <c r="FQ4">
        <v>22.635298499999998</v>
      </c>
      <c r="FR4">
        <v>17.236491000000004</v>
      </c>
      <c r="FS4">
        <v>-0.86344333000000018</v>
      </c>
      <c r="FT4">
        <v>274.16667000000001</v>
      </c>
      <c r="FU4">
        <v>-4.968966850000001</v>
      </c>
      <c r="FV4">
        <v>121.42833999999998</v>
      </c>
      <c r="FW4">
        <v>64.735531500000008</v>
      </c>
      <c r="FX4">
        <v>335411.90000000008</v>
      </c>
      <c r="FY4">
        <v>139.11381999999998</v>
      </c>
      <c r="FZ4">
        <v>73.942097000000004</v>
      </c>
      <c r="GA4">
        <v>49.7545845</v>
      </c>
      <c r="GB4">
        <v>40.509425999999984</v>
      </c>
      <c r="GC4">
        <v>368.22360849999995</v>
      </c>
      <c r="GD4">
        <v>427.94570499999998</v>
      </c>
      <c r="GE4">
        <v>14.727675</v>
      </c>
      <c r="GF4">
        <v>236.73179999999994</v>
      </c>
      <c r="GG4">
        <v>111.49980000000001</v>
      </c>
      <c r="GH4">
        <v>507.25426999999991</v>
      </c>
      <c r="GI4">
        <v>508.01280500000001</v>
      </c>
      <c r="GJ4">
        <v>48.102925999999997</v>
      </c>
      <c r="GK4">
        <v>-1.4739451254999998</v>
      </c>
      <c r="GL4">
        <v>27.845433500000002</v>
      </c>
      <c r="GM4">
        <v>-1.5001131170000002</v>
      </c>
      <c r="GN4">
        <v>139.87808000000001</v>
      </c>
      <c r="GO4">
        <v>1.0369297999999998</v>
      </c>
      <c r="GP4">
        <v>4.6870839499999999</v>
      </c>
      <c r="GQ4">
        <v>37.915760500000005</v>
      </c>
      <c r="GR4">
        <v>727.09176000000014</v>
      </c>
      <c r="GS4">
        <v>376.33116999999993</v>
      </c>
      <c r="GT4">
        <v>3.1253994500000006</v>
      </c>
      <c r="GU4">
        <v>-1.8857291000000002E-2</v>
      </c>
      <c r="GV4">
        <v>5.0024801499999993E-2</v>
      </c>
      <c r="GW4">
        <v>7960.7428499999978</v>
      </c>
      <c r="GX4">
        <v>69.559506500000012</v>
      </c>
      <c r="GY4">
        <v>37.294150999999999</v>
      </c>
      <c r="GZ4">
        <v>0.10979015900000003</v>
      </c>
      <c r="HA4">
        <v>0.18042522660000002</v>
      </c>
      <c r="HB4">
        <v>-0.82007936500000012</v>
      </c>
      <c r="HC4">
        <v>296.31562500000001</v>
      </c>
      <c r="HD4">
        <v>-1150.0255000000002</v>
      </c>
      <c r="HE4">
        <v>266.34877999999992</v>
      </c>
      <c r="HF4">
        <v>0.58860480500000012</v>
      </c>
      <c r="HG4">
        <v>0</v>
      </c>
      <c r="HH4">
        <v>3.1049834499999998</v>
      </c>
      <c r="HI4">
        <v>-1.892672999999994E-3</v>
      </c>
      <c r="HJ4">
        <v>0</v>
      </c>
      <c r="HK4">
        <v>-0.48685918105000014</v>
      </c>
      <c r="HL4">
        <v>0.90031841500000009</v>
      </c>
      <c r="HM4">
        <v>-5.4783254499999989E-2</v>
      </c>
      <c r="HN4">
        <v>-40.653406000000004</v>
      </c>
      <c r="HO4">
        <v>0.79958187900000011</v>
      </c>
      <c r="HP4">
        <v>3.1437091999999995</v>
      </c>
      <c r="HQ4">
        <v>0.296774975</v>
      </c>
      <c r="HR4">
        <v>0</v>
      </c>
      <c r="HS4">
        <v>23.027065938499998</v>
      </c>
      <c r="HT4">
        <v>0.166335965</v>
      </c>
      <c r="HU4">
        <v>1.5874099504999997</v>
      </c>
      <c r="HV4">
        <v>0.22546552000000003</v>
      </c>
      <c r="HW4">
        <v>1.6364596204999997</v>
      </c>
      <c r="HX4">
        <v>19.332094499999997</v>
      </c>
      <c r="HY4">
        <v>41.537157500000006</v>
      </c>
      <c r="HZ4">
        <v>0.14252045999999999</v>
      </c>
      <c r="IA4">
        <v>67.712265000000002</v>
      </c>
      <c r="IB4">
        <v>0.33101769149999999</v>
      </c>
      <c r="IC4">
        <v>0.12168181999999998</v>
      </c>
      <c r="ID4">
        <v>10.970068850000001</v>
      </c>
      <c r="IE4">
        <v>49.776501500000002</v>
      </c>
      <c r="IF4">
        <v>476.76680499999992</v>
      </c>
      <c r="IG4">
        <v>401.44624000000005</v>
      </c>
      <c r="IH4">
        <v>505.77110500000009</v>
      </c>
      <c r="II4">
        <v>94.729605000000006</v>
      </c>
      <c r="IJ4">
        <v>4.6902380499999996</v>
      </c>
      <c r="IK4">
        <v>425.18144000000001</v>
      </c>
      <c r="IL4">
        <v>21.399066500000004</v>
      </c>
      <c r="IM4">
        <v>421.07192999999995</v>
      </c>
      <c r="IN4">
        <v>12265800</v>
      </c>
      <c r="IO4">
        <v>419.62040499999995</v>
      </c>
      <c r="IP4">
        <v>417.88141000000007</v>
      </c>
      <c r="IQ4">
        <v>0.18474199999999999</v>
      </c>
      <c r="IR4">
        <v>20</v>
      </c>
      <c r="IS4">
        <v>86.060480000000041</v>
      </c>
      <c r="IT4">
        <v>0.16999999999999996</v>
      </c>
      <c r="IU4">
        <v>11.267558000000001</v>
      </c>
      <c r="IV4">
        <v>0.62286876999999996</v>
      </c>
      <c r="IW4">
        <v>8.8461138500000001</v>
      </c>
      <c r="IX4">
        <v>1.932493625</v>
      </c>
      <c r="IY4">
        <v>5.2261970999999997E-2</v>
      </c>
      <c r="IZ4">
        <v>9.4571250500000001</v>
      </c>
      <c r="JA4">
        <v>-0.98125626999999993</v>
      </c>
      <c r="JB4">
        <v>22.934186500000003</v>
      </c>
      <c r="JC4">
        <v>7.4366229000000006</v>
      </c>
      <c r="JD4">
        <v>5.3224712999999992</v>
      </c>
      <c r="JE4">
        <v>530.52539499999989</v>
      </c>
      <c r="JF4">
        <v>4.9433394499999999</v>
      </c>
      <c r="JG4">
        <v>1128.4746499999999</v>
      </c>
      <c r="JH4">
        <v>7.3884069500000007E-3</v>
      </c>
      <c r="JI4">
        <v>20.8716045</v>
      </c>
      <c r="JJ4">
        <v>1.93600755E-3</v>
      </c>
      <c r="JK4">
        <v>20.242007999999995</v>
      </c>
      <c r="JL4">
        <v>0.14122738500000001</v>
      </c>
      <c r="JM4">
        <v>20.8429535</v>
      </c>
      <c r="JN4">
        <v>0.14722644500000001</v>
      </c>
      <c r="JO4">
        <v>24.336195</v>
      </c>
      <c r="JP4">
        <v>5.5689910500000012E-3</v>
      </c>
      <c r="JQ4">
        <v>20.526012000000001</v>
      </c>
      <c r="JR4">
        <v>7.1604629000000001E-3</v>
      </c>
      <c r="JS4">
        <v>20.301150499999999</v>
      </c>
      <c r="JT4">
        <v>1.2446986500000002E-2</v>
      </c>
      <c r="JU4">
        <v>20.709243000000001</v>
      </c>
      <c r="JV4">
        <v>-8.3895577000000013E-4</v>
      </c>
      <c r="JW4">
        <v>22.882130000000004</v>
      </c>
      <c r="JX4">
        <v>51.86094949999999</v>
      </c>
      <c r="JY4">
        <v>52.357551000000001</v>
      </c>
      <c r="JZ4">
        <v>3.1441983000000002</v>
      </c>
      <c r="KA4">
        <v>2.2776434000000005</v>
      </c>
      <c r="KB4">
        <v>26.441713500000002</v>
      </c>
      <c r="KC4">
        <v>22.714364499999999</v>
      </c>
      <c r="KD4">
        <v>2.2322872500000002</v>
      </c>
      <c r="KE4">
        <v>2.23206785</v>
      </c>
      <c r="KF4">
        <v>20.958195</v>
      </c>
      <c r="KG4">
        <v>101.550905</v>
      </c>
      <c r="KH4">
        <v>16.276754499999999</v>
      </c>
      <c r="KI4">
        <v>0.20000109999999999</v>
      </c>
      <c r="KJ4">
        <v>424.80862999999999</v>
      </c>
      <c r="KK4">
        <v>-0.33235468499999998</v>
      </c>
      <c r="KL4">
        <v>-0.23979486500000005</v>
      </c>
      <c r="KM4">
        <v>2.5286085999999997</v>
      </c>
      <c r="KN4">
        <v>411.57634999999999</v>
      </c>
      <c r="KO4">
        <v>413.60124999999999</v>
      </c>
      <c r="KP4">
        <v>409.51202000000001</v>
      </c>
      <c r="KQ4">
        <v>411.03294500000004</v>
      </c>
      <c r="KR4">
        <v>239.75332999999995</v>
      </c>
      <c r="KS4">
        <v>324.83689000000004</v>
      </c>
      <c r="KT4">
        <v>366.77181499999995</v>
      </c>
      <c r="KU4">
        <v>253.90706999999998</v>
      </c>
      <c r="KV4">
        <v>87.352461999999974</v>
      </c>
      <c r="KW4">
        <v>89.50882</v>
      </c>
      <c r="KX4">
        <v>81.194208000000003</v>
      </c>
      <c r="KY4">
        <v>78.492211999999995</v>
      </c>
      <c r="KZ4">
        <v>481.35472499999997</v>
      </c>
      <c r="LA4">
        <v>481.93673999999999</v>
      </c>
      <c r="LB4">
        <v>65.355037999999993</v>
      </c>
      <c r="LC4">
        <v>28.812731500000002</v>
      </c>
      <c r="LD4">
        <v>2117.8924999999995</v>
      </c>
      <c r="LE4">
        <v>142.42609999999999</v>
      </c>
      <c r="LF4">
        <v>20.885393500000003</v>
      </c>
      <c r="LG4">
        <v>21.0011565</v>
      </c>
      <c r="LH4">
        <v>201.87248500000001</v>
      </c>
      <c r="LI4">
        <v>427.17129999999997</v>
      </c>
      <c r="LJ4">
        <v>0.5288693499999999</v>
      </c>
      <c r="LK4">
        <v>0.45436901499999999</v>
      </c>
      <c r="LL4">
        <v>0.47571630500000001</v>
      </c>
      <c r="LM4">
        <v>0.42514529500000009</v>
      </c>
      <c r="LN4">
        <v>0.5093946949999999</v>
      </c>
      <c r="LO4">
        <v>0.48862670499999988</v>
      </c>
      <c r="LP4">
        <v>0.47967962500000005</v>
      </c>
      <c r="LQ4">
        <v>0.43602972499999992</v>
      </c>
      <c r="LR4">
        <v>0.45405348000000006</v>
      </c>
      <c r="LS4">
        <v>0.54126062999999991</v>
      </c>
      <c r="LT4">
        <v>0.49548280499999997</v>
      </c>
      <c r="LU4">
        <v>0.48498322999999993</v>
      </c>
      <c r="LV4">
        <v>1.4956406000000002</v>
      </c>
      <c r="LW4">
        <v>427.50850000000003</v>
      </c>
      <c r="LX4">
        <v>33.251830500000004</v>
      </c>
      <c r="LY4">
        <v>4.8079139999999985</v>
      </c>
      <c r="LZ4">
        <v>0.68945309999999982</v>
      </c>
      <c r="MA4">
        <v>0.66796880000000014</v>
      </c>
      <c r="MB4">
        <v>26.994896200000007</v>
      </c>
      <c r="MC4">
        <v>39.96140900000001</v>
      </c>
      <c r="MD4">
        <v>68.613426999999987</v>
      </c>
      <c r="ME4">
        <v>42.103142500000004</v>
      </c>
      <c r="MF4">
        <v>0.33878900000000012</v>
      </c>
      <c r="MG4">
        <v>6.9461129999999986</v>
      </c>
      <c r="MH4">
        <v>425.25842</v>
      </c>
      <c r="MI4">
        <v>0.26624999999999999</v>
      </c>
      <c r="MJ4">
        <v>-3.515625000000001E-4</v>
      </c>
      <c r="MK4">
        <v>6.8793749999999978</v>
      </c>
      <c r="ML4">
        <v>0.28227685499999999</v>
      </c>
      <c r="MM4">
        <v>37.907927000000001</v>
      </c>
      <c r="MN4">
        <v>3.3195685999999993</v>
      </c>
      <c r="MO4">
        <v>75.966840500000004</v>
      </c>
      <c r="MP4">
        <v>92.79655600000001</v>
      </c>
      <c r="MQ4">
        <v>1.9646958000000001</v>
      </c>
      <c r="MR4">
        <v>6504.9648999999999</v>
      </c>
      <c r="MS4">
        <v>233.07692500000002</v>
      </c>
      <c r="MT4">
        <v>82012004</v>
      </c>
      <c r="MU4">
        <v>791925.05500000005</v>
      </c>
      <c r="MV4">
        <v>2326.4653499999995</v>
      </c>
      <c r="MW4">
        <v>38693812</v>
      </c>
      <c r="MX4">
        <v>1600.6757499999999</v>
      </c>
      <c r="MY4">
        <v>39312616.5</v>
      </c>
      <c r="MZ4">
        <v>0.35018085500000007</v>
      </c>
    </row>
    <row r="5" spans="1:364" ht="15.6" customHeight="1">
      <c r="A5">
        <v>3.2</v>
      </c>
      <c r="B5">
        <v>89.02000000000001</v>
      </c>
      <c r="C5">
        <f t="shared" si="0"/>
        <v>1.3799999999999955</v>
      </c>
      <c r="D5">
        <v>159</v>
      </c>
      <c r="E5">
        <v>90.4</v>
      </c>
      <c r="F5">
        <v>52.300000000000004</v>
      </c>
      <c r="G5">
        <v>26.1</v>
      </c>
      <c r="H5">
        <v>21.6</v>
      </c>
      <c r="I5">
        <v>61.33</v>
      </c>
      <c r="J5">
        <v>725.4</v>
      </c>
      <c r="K5">
        <v>3.08</v>
      </c>
      <c r="L5">
        <v>7.35</v>
      </c>
      <c r="M5">
        <v>0.98</v>
      </c>
      <c r="N5">
        <v>4.67</v>
      </c>
      <c r="O5">
        <v>0.27722216</v>
      </c>
      <c r="P5">
        <v>31.033442999999998</v>
      </c>
      <c r="Q5">
        <v>2.5305890999999994</v>
      </c>
      <c r="R5">
        <v>652.66905499999996</v>
      </c>
      <c r="S5">
        <v>423.72280499999999</v>
      </c>
      <c r="T5">
        <v>419.96477500000003</v>
      </c>
      <c r="U5">
        <v>2.3928544500000006</v>
      </c>
      <c r="V5">
        <v>105.02975999999998</v>
      </c>
      <c r="W5">
        <v>33.197268499999993</v>
      </c>
      <c r="X5">
        <v>239.73246499999996</v>
      </c>
      <c r="Y5">
        <v>377.65859499999999</v>
      </c>
      <c r="Z5">
        <v>2.4047182499999997</v>
      </c>
      <c r="AA5">
        <v>0</v>
      </c>
      <c r="AB5">
        <v>4.9907564000000004</v>
      </c>
      <c r="AC5">
        <v>0.65208913499999988</v>
      </c>
      <c r="AD5">
        <v>130.942725</v>
      </c>
      <c r="AE5">
        <v>55.041747500000007</v>
      </c>
      <c r="AF5">
        <v>49.877924500000013</v>
      </c>
      <c r="AG5">
        <v>31.321826499999997</v>
      </c>
      <c r="AH5">
        <v>35.001557500000004</v>
      </c>
      <c r="AI5">
        <v>111.38827499999999</v>
      </c>
      <c r="AJ5">
        <v>-0.19954367850000002</v>
      </c>
      <c r="AK5">
        <v>0.85623298499999989</v>
      </c>
      <c r="AL5">
        <v>967.85234000000014</v>
      </c>
      <c r="AM5">
        <v>1896.6036500000002</v>
      </c>
      <c r="AN5">
        <v>681.97082</v>
      </c>
      <c r="AO5">
        <v>2.4654705849999998</v>
      </c>
      <c r="AP5">
        <v>26.232247000000001</v>
      </c>
      <c r="AQ5">
        <v>0.41456153500000009</v>
      </c>
      <c r="AR5">
        <v>440.39578499999999</v>
      </c>
      <c r="AS5">
        <v>467.95171999999985</v>
      </c>
      <c r="AT5">
        <v>0.9955059599999998</v>
      </c>
      <c r="AU5">
        <v>196.42121500000002</v>
      </c>
      <c r="AV5">
        <v>398.36981000000003</v>
      </c>
      <c r="AW5">
        <v>391.42263500000001</v>
      </c>
      <c r="AX5">
        <v>5342.5033000000012</v>
      </c>
      <c r="AY5">
        <v>88.360855999999998</v>
      </c>
      <c r="AZ5">
        <v>204.19117</v>
      </c>
      <c r="BA5">
        <v>0.61086315999999996</v>
      </c>
      <c r="BB5">
        <v>99.277666499999981</v>
      </c>
      <c r="BC5">
        <v>0.51460168000000006</v>
      </c>
      <c r="BD5">
        <v>18.66630116</v>
      </c>
      <c r="BE5">
        <v>30.01941999999999</v>
      </c>
      <c r="BF5">
        <v>121.258115</v>
      </c>
      <c r="BG5">
        <v>137.99260000000001</v>
      </c>
      <c r="BH5">
        <v>50.4176085</v>
      </c>
      <c r="BI5">
        <v>71.185482500000006</v>
      </c>
      <c r="BJ5">
        <v>61.001800000000003</v>
      </c>
      <c r="BK5">
        <v>133.91116</v>
      </c>
      <c r="BL5">
        <v>124.99319</v>
      </c>
      <c r="BM5">
        <v>7233.5848499999993</v>
      </c>
      <c r="BN5">
        <v>187.14449999999994</v>
      </c>
      <c r="BO5">
        <v>57.883680500000004</v>
      </c>
      <c r="BP5">
        <v>0.14979055499999996</v>
      </c>
      <c r="BQ5">
        <v>362.64895999999999</v>
      </c>
      <c r="BR5">
        <v>135.10071999999997</v>
      </c>
      <c r="BS5">
        <v>-0.15042686499999997</v>
      </c>
      <c r="BT5">
        <v>2.1078470000000005</v>
      </c>
      <c r="BU5">
        <v>434.96276999999998</v>
      </c>
      <c r="BV5">
        <v>410.05536999999993</v>
      </c>
      <c r="BW5">
        <v>-0.34839800500000007</v>
      </c>
      <c r="BX5">
        <v>4.4782296499999999E-2</v>
      </c>
      <c r="BY5">
        <v>0.38427096999999999</v>
      </c>
      <c r="BZ5">
        <v>3.1306501</v>
      </c>
      <c r="CA5">
        <v>2.3156714999999997</v>
      </c>
      <c r="CB5">
        <v>50.014231000000009</v>
      </c>
      <c r="CC5">
        <v>109.24269999999999</v>
      </c>
      <c r="CD5">
        <v>127.68246000000002</v>
      </c>
      <c r="CE5">
        <v>30.270829499999998</v>
      </c>
      <c r="CF5">
        <v>49.995577499999989</v>
      </c>
      <c r="CG5">
        <v>11.734053499999998</v>
      </c>
      <c r="CH5">
        <v>0</v>
      </c>
      <c r="CI5">
        <v>2.2884897000000004</v>
      </c>
      <c r="CJ5">
        <v>269.14154500000001</v>
      </c>
      <c r="CK5">
        <v>149.03518</v>
      </c>
      <c r="CL5">
        <v>0.45920709999999998</v>
      </c>
      <c r="CM5">
        <v>55.079410499999994</v>
      </c>
      <c r="CN5">
        <v>0.10968993999999999</v>
      </c>
      <c r="CO5">
        <v>36.142730500000006</v>
      </c>
      <c r="CP5">
        <v>216.16048499999997</v>
      </c>
      <c r="CQ5">
        <v>497.56826500000005</v>
      </c>
      <c r="CR5">
        <v>47.817750500000002</v>
      </c>
      <c r="CS5">
        <v>9.1222547500000015</v>
      </c>
      <c r="CT5">
        <v>241.19779499999999</v>
      </c>
      <c r="CU5">
        <v>1.7481217</v>
      </c>
      <c r="CV5">
        <v>0</v>
      </c>
      <c r="CW5">
        <v>1056795.3500000001</v>
      </c>
      <c r="CX5">
        <v>8247751.8499999996</v>
      </c>
      <c r="CY5">
        <v>9122.2810500000014</v>
      </c>
      <c r="CZ5">
        <v>1961088.1</v>
      </c>
      <c r="DA5">
        <v>15094082.5</v>
      </c>
      <c r="DB5">
        <v>4929.7160500000009</v>
      </c>
      <c r="DC5">
        <v>1173706</v>
      </c>
      <c r="DD5">
        <v>840038.51500000001</v>
      </c>
      <c r="DE5">
        <v>4547.6450000000004</v>
      </c>
      <c r="DF5">
        <v>7722404.5</v>
      </c>
      <c r="DG5">
        <v>7366994.0999999996</v>
      </c>
      <c r="DH5">
        <v>20478.007500000003</v>
      </c>
      <c r="DI5">
        <v>71146.019</v>
      </c>
      <c r="DJ5">
        <v>1784563.75</v>
      </c>
      <c r="DK5">
        <v>7965319.5999999996</v>
      </c>
      <c r="DL5">
        <v>9567802.5</v>
      </c>
      <c r="DM5">
        <v>150.81829999999997</v>
      </c>
      <c r="DN5">
        <v>119.29246499999999</v>
      </c>
      <c r="DO5">
        <v>2259727.5</v>
      </c>
      <c r="DP5">
        <v>44.755819999999986</v>
      </c>
      <c r="DQ5">
        <v>121.90779999999998</v>
      </c>
      <c r="DR5">
        <v>1390473.6</v>
      </c>
      <c r="DS5">
        <v>212296.60000000003</v>
      </c>
      <c r="DT5">
        <v>2373918.65</v>
      </c>
      <c r="DU5">
        <v>1863652.85</v>
      </c>
      <c r="DV5">
        <v>129.40237999999999</v>
      </c>
      <c r="DW5">
        <v>2.7235000000000005</v>
      </c>
      <c r="DX5">
        <v>2.5737096500000001</v>
      </c>
      <c r="DY5">
        <v>358.27516499999996</v>
      </c>
      <c r="DZ5">
        <v>123.65045000000001</v>
      </c>
      <c r="EA5">
        <v>364.91193999999996</v>
      </c>
      <c r="EB5">
        <v>136.29334999999998</v>
      </c>
      <c r="EC5">
        <v>52.806651000000002</v>
      </c>
      <c r="ED5">
        <v>26.220119499999999</v>
      </c>
      <c r="EE5">
        <v>27.397482000000004</v>
      </c>
      <c r="EF5">
        <v>438.99639000000008</v>
      </c>
      <c r="EG5">
        <v>0.38584647000000005</v>
      </c>
      <c r="EH5">
        <v>-1.3683163999999999</v>
      </c>
      <c r="EI5">
        <v>50.013848499999995</v>
      </c>
      <c r="EJ5">
        <v>41.987441500000003</v>
      </c>
      <c r="EK5">
        <v>1.36464176</v>
      </c>
      <c r="EL5">
        <v>-1.26986205</v>
      </c>
      <c r="EM5">
        <v>0.40278099499999992</v>
      </c>
      <c r="EN5">
        <v>21.542099</v>
      </c>
      <c r="EO5">
        <v>10.6806845</v>
      </c>
      <c r="EP5">
        <v>50.032104499999988</v>
      </c>
      <c r="EQ5">
        <v>0.34987490499999996</v>
      </c>
      <c r="ER5">
        <v>27.616009999999999</v>
      </c>
      <c r="ES5">
        <v>-1.2571125999999999</v>
      </c>
      <c r="ET5">
        <v>21.081283000000003</v>
      </c>
      <c r="EU5">
        <v>22.844933000000001</v>
      </c>
      <c r="EV5">
        <v>40.03242250000001</v>
      </c>
      <c r="EW5">
        <v>-1.3023232999999999</v>
      </c>
      <c r="EX5">
        <v>92.672924499999993</v>
      </c>
      <c r="EY5">
        <v>7.6020974500000005</v>
      </c>
      <c r="EZ5">
        <v>0.16267988999999999</v>
      </c>
      <c r="FA5">
        <v>24.904208999999998</v>
      </c>
      <c r="FB5">
        <v>208.11196499999997</v>
      </c>
      <c r="FC5">
        <v>0.1086587</v>
      </c>
      <c r="FD5">
        <v>2.0549092</v>
      </c>
      <c r="FE5">
        <v>29.3193625</v>
      </c>
      <c r="FF5">
        <v>24.573179500000002</v>
      </c>
      <c r="FG5">
        <v>26.468917499999996</v>
      </c>
      <c r="FH5">
        <v>15.556105000000002</v>
      </c>
      <c r="FI5">
        <v>204.14881999999994</v>
      </c>
      <c r="FJ5">
        <v>0.14554974999999998</v>
      </c>
      <c r="FK5">
        <v>0.16278265000000003</v>
      </c>
      <c r="FL5">
        <v>-0.38038190999999999</v>
      </c>
      <c r="FM5">
        <v>101.46210000000001</v>
      </c>
      <c r="FN5">
        <v>3.9035428499999996</v>
      </c>
      <c r="FO5">
        <v>300.10786000000002</v>
      </c>
      <c r="FP5">
        <v>12.471198449999999</v>
      </c>
      <c r="FQ5">
        <v>23.093170999999995</v>
      </c>
      <c r="FR5">
        <v>9.0291024000000011</v>
      </c>
      <c r="FS5">
        <v>-0.77342516500000014</v>
      </c>
      <c r="FT5">
        <v>270.07020499999999</v>
      </c>
      <c r="FU5">
        <v>-4.9700233500000008</v>
      </c>
      <c r="FV5">
        <v>123.50454500000001</v>
      </c>
      <c r="FW5">
        <v>65.795196000000004</v>
      </c>
      <c r="FX5">
        <v>335411.90000000008</v>
      </c>
      <c r="FY5">
        <v>139.21396999999996</v>
      </c>
      <c r="FZ5">
        <v>74.027102999999997</v>
      </c>
      <c r="GA5">
        <v>50.03998399999999</v>
      </c>
      <c r="GB5">
        <v>40.01353000000001</v>
      </c>
      <c r="GC5">
        <v>437.96190690000014</v>
      </c>
      <c r="GD5">
        <v>427.8999750000001</v>
      </c>
      <c r="GE5">
        <v>16.098732999999999</v>
      </c>
      <c r="GF5">
        <v>236.73179999999994</v>
      </c>
      <c r="GG5">
        <v>111.67073500000001</v>
      </c>
      <c r="GH5">
        <v>495.99663500000008</v>
      </c>
      <c r="GI5">
        <v>494.91275999999999</v>
      </c>
      <c r="GJ5">
        <v>47.838724000000006</v>
      </c>
      <c r="GK5">
        <v>-1.3191472375</v>
      </c>
      <c r="GL5">
        <v>29.120040999999997</v>
      </c>
      <c r="GM5">
        <v>-1.3362815832999999</v>
      </c>
      <c r="GN5">
        <v>127.93875499999999</v>
      </c>
      <c r="GO5">
        <v>1.0404206000000003</v>
      </c>
      <c r="GP5">
        <v>5.3810882499999995</v>
      </c>
      <c r="GQ5">
        <v>39.185415499999998</v>
      </c>
      <c r="GR5">
        <v>727.05097000000001</v>
      </c>
      <c r="GS5">
        <v>376.05630999999988</v>
      </c>
      <c r="GT5">
        <v>3.1257779500000002</v>
      </c>
      <c r="GU5">
        <v>4.0147862500000006E-2</v>
      </c>
      <c r="GV5">
        <v>4.9966462000000003E-2</v>
      </c>
      <c r="GW5">
        <v>9110.9802000000018</v>
      </c>
      <c r="GX5">
        <v>69.45951749999999</v>
      </c>
      <c r="GY5">
        <v>36.893097999999995</v>
      </c>
      <c r="GZ5">
        <v>0.10556680649999999</v>
      </c>
      <c r="HA5">
        <v>0.32386794849999995</v>
      </c>
      <c r="HB5">
        <v>-0.83695396</v>
      </c>
      <c r="HC5">
        <v>291.14315499999998</v>
      </c>
      <c r="HD5">
        <v>-1174.5420499999998</v>
      </c>
      <c r="HE5">
        <v>259.65348499999999</v>
      </c>
      <c r="HF5">
        <v>0.58764949499999997</v>
      </c>
      <c r="HG5">
        <v>0</v>
      </c>
      <c r="HH5">
        <v>3.1074881999999997</v>
      </c>
      <c r="HI5">
        <v>-7.6807792499999978</v>
      </c>
      <c r="HJ5">
        <v>0</v>
      </c>
      <c r="HK5">
        <v>-0.69779316499999999</v>
      </c>
      <c r="HL5">
        <v>1.0189000850000001</v>
      </c>
      <c r="HM5">
        <v>-5.583157200000001E-2</v>
      </c>
      <c r="HN5">
        <v>-40.39481</v>
      </c>
      <c r="HO5">
        <v>0.893078276</v>
      </c>
      <c r="HP5">
        <v>3.2407041000000008</v>
      </c>
      <c r="HQ5">
        <v>0.29843220999999998</v>
      </c>
      <c r="HR5">
        <v>0</v>
      </c>
      <c r="HS5">
        <v>22.01185277175</v>
      </c>
      <c r="HT5">
        <v>0.16711181999999997</v>
      </c>
      <c r="HU5">
        <v>1.4643818205000001</v>
      </c>
      <c r="HV5">
        <v>0.19995168000000002</v>
      </c>
      <c r="HW5">
        <v>1.4818313054999999</v>
      </c>
      <c r="HX5">
        <v>16.252296000000001</v>
      </c>
      <c r="HY5">
        <v>34.625503500000001</v>
      </c>
      <c r="HZ5">
        <v>0.14407585500000003</v>
      </c>
      <c r="IA5">
        <v>67.330815999999999</v>
      </c>
      <c r="IB5">
        <v>0.149622799</v>
      </c>
      <c r="IC5">
        <v>0.12377922500000002</v>
      </c>
      <c r="ID5">
        <v>11.27455765</v>
      </c>
      <c r="IE5">
        <v>45.336802200000001</v>
      </c>
      <c r="IF5">
        <v>470.54455999999993</v>
      </c>
      <c r="IG5">
        <v>375.15643500000004</v>
      </c>
      <c r="IH5">
        <v>492.05998999999991</v>
      </c>
      <c r="II5">
        <v>96.880334499999989</v>
      </c>
      <c r="IJ5">
        <v>5.3815334000000004</v>
      </c>
      <c r="IK5">
        <v>424.23147000000006</v>
      </c>
      <c r="IL5">
        <v>21.194404500000001</v>
      </c>
      <c r="IM5">
        <v>420.80792000000002</v>
      </c>
      <c r="IN5">
        <v>12265800</v>
      </c>
      <c r="IO5">
        <v>419.53068999999994</v>
      </c>
      <c r="IP5">
        <v>417.77778999999998</v>
      </c>
      <c r="IQ5">
        <v>0.18474199999999999</v>
      </c>
      <c r="IR5">
        <v>20</v>
      </c>
      <c r="IS5">
        <v>86.060480000000041</v>
      </c>
      <c r="IT5">
        <v>0.16999999999999996</v>
      </c>
      <c r="IU5">
        <v>11.2679785</v>
      </c>
      <c r="IV5">
        <v>0.62928335000000002</v>
      </c>
      <c r="IW5">
        <v>8.4718978000000025</v>
      </c>
      <c r="IX5">
        <v>0.68209405000000001</v>
      </c>
      <c r="IY5">
        <v>3.99258215E-2</v>
      </c>
      <c r="IZ5">
        <v>10.058439499999999</v>
      </c>
      <c r="JA5">
        <v>-0.93525224500000004</v>
      </c>
      <c r="JB5">
        <v>25.1860915</v>
      </c>
      <c r="JC5">
        <v>6.7195562000000013</v>
      </c>
      <c r="JD5">
        <v>4.6356074999999999</v>
      </c>
      <c r="JE5">
        <v>530.35140999999999</v>
      </c>
      <c r="JF5">
        <v>4.9783349499999998</v>
      </c>
      <c r="JG5">
        <v>670.46016499999996</v>
      </c>
      <c r="JH5">
        <v>7.1947634999999979E-3</v>
      </c>
      <c r="JI5">
        <v>21.6128435</v>
      </c>
      <c r="JJ5">
        <v>1.7267654500000001E-3</v>
      </c>
      <c r="JK5">
        <v>21.008357499999999</v>
      </c>
      <c r="JL5">
        <v>8.8154755000000015E-2</v>
      </c>
      <c r="JM5">
        <v>21.901984999999996</v>
      </c>
      <c r="JN5">
        <v>9.3728317500000005E-2</v>
      </c>
      <c r="JO5">
        <v>24.900286999999999</v>
      </c>
      <c r="JP5">
        <v>4.1518559000000002E-3</v>
      </c>
      <c r="JQ5">
        <v>21.314873499999997</v>
      </c>
      <c r="JR5">
        <v>6.2568147500000008E-3</v>
      </c>
      <c r="JS5">
        <v>20.915543499999998</v>
      </c>
      <c r="JT5">
        <v>1.4472546499999999E-2</v>
      </c>
      <c r="JU5">
        <v>21.635268000000003</v>
      </c>
      <c r="JV5">
        <v>3.6446253249999995E-4</v>
      </c>
      <c r="JW5">
        <v>22.882130000000004</v>
      </c>
      <c r="JX5">
        <v>53.999921999999991</v>
      </c>
      <c r="JY5">
        <v>54.505997999999991</v>
      </c>
      <c r="JZ5">
        <v>3.1449773999999997</v>
      </c>
      <c r="KA5">
        <v>2.2774638999999999</v>
      </c>
      <c r="KB5">
        <v>28.953670999999993</v>
      </c>
      <c r="KC5">
        <v>23.216397000000001</v>
      </c>
      <c r="KD5">
        <v>2.2292124000000002</v>
      </c>
      <c r="KE5">
        <v>2.2295527500000003</v>
      </c>
      <c r="KF5">
        <v>22.471917999999999</v>
      </c>
      <c r="KG5">
        <v>101.46210000000001</v>
      </c>
      <c r="KH5">
        <v>12.471198449999999</v>
      </c>
      <c r="KI5">
        <v>0.18831672499999996</v>
      </c>
      <c r="KJ5">
        <v>427.67314000000005</v>
      </c>
      <c r="KK5">
        <v>-0.33116034500000008</v>
      </c>
      <c r="KL5">
        <v>-0.23483605000000002</v>
      </c>
      <c r="KM5">
        <v>2.5270853500000001</v>
      </c>
      <c r="KN5">
        <v>412.10050000000012</v>
      </c>
      <c r="KO5">
        <v>413.84244000000001</v>
      </c>
      <c r="KP5">
        <v>409.92796499999997</v>
      </c>
      <c r="KQ5">
        <v>411.21349499999997</v>
      </c>
      <c r="KR5">
        <v>245.36850499999991</v>
      </c>
      <c r="KS5">
        <v>317.15280999999993</v>
      </c>
      <c r="KT5">
        <v>358.58430500000003</v>
      </c>
      <c r="KU5">
        <v>239.68555500000008</v>
      </c>
      <c r="KV5">
        <v>83.923485999999983</v>
      </c>
      <c r="KW5">
        <v>89.50882</v>
      </c>
      <c r="KX5">
        <v>74.78594249999999</v>
      </c>
      <c r="KY5">
        <v>71.847991500000006</v>
      </c>
      <c r="KZ5">
        <v>488.15730500000006</v>
      </c>
      <c r="LA5">
        <v>488.63120500000002</v>
      </c>
      <c r="LB5">
        <v>63.226027000000002</v>
      </c>
      <c r="LC5">
        <v>28.243065000000001</v>
      </c>
      <c r="LD5">
        <v>2078.1085499999999</v>
      </c>
      <c r="LE5">
        <v>142.42609999999999</v>
      </c>
      <c r="LF5">
        <v>21.820860000000003</v>
      </c>
      <c r="LG5">
        <v>21.7771975</v>
      </c>
      <c r="LH5">
        <v>170.79849500000003</v>
      </c>
      <c r="LI5">
        <v>427.17129999999997</v>
      </c>
      <c r="LJ5">
        <v>0.53155832000000003</v>
      </c>
      <c r="LK5">
        <v>0.45575986499999999</v>
      </c>
      <c r="LL5">
        <v>0.46090014999999995</v>
      </c>
      <c r="LM5">
        <v>0.42355045499999999</v>
      </c>
      <c r="LN5">
        <v>0.51017349500000009</v>
      </c>
      <c r="LO5">
        <v>0.47160463499999999</v>
      </c>
      <c r="LP5">
        <v>0.47185470000000002</v>
      </c>
      <c r="LQ5">
        <v>0.42458891999999987</v>
      </c>
      <c r="LR5">
        <v>0.47194750000000002</v>
      </c>
      <c r="LS5">
        <v>0.53399164499999996</v>
      </c>
      <c r="LT5">
        <v>0.49017961000000004</v>
      </c>
      <c r="LU5">
        <v>0.47719491999999997</v>
      </c>
      <c r="LV5">
        <v>1.4936198000000001</v>
      </c>
      <c r="LW5">
        <v>427.50850000000003</v>
      </c>
      <c r="LX5">
        <v>33.195588999999998</v>
      </c>
      <c r="LY5">
        <v>4.8079139999999985</v>
      </c>
      <c r="LZ5">
        <v>0.68945309999999982</v>
      </c>
      <c r="MA5">
        <v>0.66796880000000014</v>
      </c>
      <c r="MB5">
        <v>26.324457500000001</v>
      </c>
      <c r="MC5">
        <v>40.034539500000001</v>
      </c>
      <c r="MD5">
        <v>69.714367500000009</v>
      </c>
      <c r="ME5">
        <v>41.970416</v>
      </c>
      <c r="MF5">
        <v>0.33878900000000012</v>
      </c>
      <c r="MG5">
        <v>6.9461129999999986</v>
      </c>
      <c r="MH5">
        <v>424.40619500000003</v>
      </c>
      <c r="MI5">
        <v>0.26624999999999999</v>
      </c>
      <c r="MJ5">
        <v>-3.515625000000001E-4</v>
      </c>
      <c r="MK5">
        <v>6.8793749999999978</v>
      </c>
      <c r="ML5">
        <v>0.28227508999999995</v>
      </c>
      <c r="MM5">
        <v>39.177395500000003</v>
      </c>
      <c r="MN5">
        <v>3.2102109999999997</v>
      </c>
      <c r="MO5">
        <v>76.790042499999998</v>
      </c>
      <c r="MP5">
        <v>92.883738999999991</v>
      </c>
      <c r="MQ5">
        <v>2.0390406000000008</v>
      </c>
      <c r="MR5">
        <v>6506.8249500000002</v>
      </c>
      <c r="MS5">
        <v>238.34993500000002</v>
      </c>
      <c r="MT5">
        <v>81231373.5</v>
      </c>
      <c r="MU5">
        <v>762863.81</v>
      </c>
      <c r="MV5">
        <v>2495.2235999999994</v>
      </c>
      <c r="MW5">
        <v>38410862.5</v>
      </c>
      <c r="MX5">
        <v>1563.7121499999998</v>
      </c>
      <c r="MY5">
        <v>39120204.5</v>
      </c>
      <c r="MZ5">
        <v>0.35393003999999995</v>
      </c>
    </row>
    <row r="6" spans="1:364" ht="15.6" customHeight="1">
      <c r="A6">
        <v>3.2</v>
      </c>
      <c r="B6">
        <v>88.320000000000007</v>
      </c>
      <c r="C6">
        <f t="shared" si="0"/>
        <v>1.2799999999999869</v>
      </c>
      <c r="D6">
        <v>173</v>
      </c>
      <c r="E6">
        <v>89.6</v>
      </c>
      <c r="F6">
        <v>52.242857142857133</v>
      </c>
      <c r="G6">
        <v>26.671428571428574</v>
      </c>
      <c r="H6">
        <v>21.085714285714285</v>
      </c>
      <c r="I6">
        <v>61.332857142857144</v>
      </c>
      <c r="J6">
        <v>725.42857142857144</v>
      </c>
      <c r="K6">
        <v>2.4500000000000002</v>
      </c>
      <c r="L6">
        <v>6.58</v>
      </c>
      <c r="M6">
        <v>0.83</v>
      </c>
      <c r="N6">
        <v>4.5199999999999996</v>
      </c>
      <c r="O6">
        <v>0.27731006000000008</v>
      </c>
      <c r="P6">
        <v>30.826893500000001</v>
      </c>
      <c r="Q6">
        <v>2.5309385</v>
      </c>
      <c r="R6">
        <v>649.34091999999998</v>
      </c>
      <c r="S6">
        <v>427.13200000000006</v>
      </c>
      <c r="T6">
        <v>422.1289349999999</v>
      </c>
      <c r="U6">
        <v>2.3927154499999999</v>
      </c>
      <c r="V6">
        <v>105.937455</v>
      </c>
      <c r="W6">
        <v>32.785943500000002</v>
      </c>
      <c r="X6">
        <v>239.835635</v>
      </c>
      <c r="Y6">
        <v>385.84654500000005</v>
      </c>
      <c r="Z6">
        <v>2.4053801999999997</v>
      </c>
      <c r="AA6">
        <v>0</v>
      </c>
      <c r="AB6">
        <v>4.9732139000000011</v>
      </c>
      <c r="AC6">
        <v>0.65221262499999999</v>
      </c>
      <c r="AD6">
        <v>130.758655</v>
      </c>
      <c r="AE6">
        <v>55.026846499999998</v>
      </c>
      <c r="AF6">
        <v>49.900563000000005</v>
      </c>
      <c r="AG6">
        <v>31.510530499999998</v>
      </c>
      <c r="AH6">
        <v>34.444425499999994</v>
      </c>
      <c r="AI6">
        <v>111.53304499999997</v>
      </c>
      <c r="AJ6">
        <v>-0.18708554950000006</v>
      </c>
      <c r="AK6">
        <v>0.86264053999999979</v>
      </c>
      <c r="AL6">
        <v>932.6085149999999</v>
      </c>
      <c r="AM6">
        <v>1915.1584500000001</v>
      </c>
      <c r="AN6">
        <v>715.34678000000008</v>
      </c>
      <c r="AO6">
        <v>0.21485296500000001</v>
      </c>
      <c r="AP6">
        <v>25.9955085</v>
      </c>
      <c r="AQ6">
        <v>0.41721217500000007</v>
      </c>
      <c r="AR6">
        <v>411.57676499999997</v>
      </c>
      <c r="AS6">
        <v>470.4705100000001</v>
      </c>
      <c r="AT6">
        <v>0.99772533999999968</v>
      </c>
      <c r="AU6">
        <v>192.64263500000001</v>
      </c>
      <c r="AV6">
        <v>398.89097000000004</v>
      </c>
      <c r="AW6">
        <v>391.66482500000001</v>
      </c>
      <c r="AX6">
        <v>5208.6393499999986</v>
      </c>
      <c r="AY6">
        <v>186.43978950000002</v>
      </c>
      <c r="AZ6">
        <v>319.42508000000004</v>
      </c>
      <c r="BA6">
        <v>0.61527812000000004</v>
      </c>
      <c r="BB6">
        <v>98.592973999999998</v>
      </c>
      <c r="BC6">
        <v>0.52008104999999993</v>
      </c>
      <c r="BD6">
        <v>15.929437156500004</v>
      </c>
      <c r="BE6">
        <v>30.023117000000003</v>
      </c>
      <c r="BF6">
        <v>121.67837999999998</v>
      </c>
      <c r="BG6">
        <v>137.99260000000001</v>
      </c>
      <c r="BH6">
        <v>52.706892999999994</v>
      </c>
      <c r="BI6">
        <v>69.551907</v>
      </c>
      <c r="BJ6">
        <v>59.878873500000012</v>
      </c>
      <c r="BK6">
        <v>133.18754000000004</v>
      </c>
      <c r="BL6">
        <v>124.863985</v>
      </c>
      <c r="BM6">
        <v>7230.08205</v>
      </c>
      <c r="BN6">
        <v>187.14449999999994</v>
      </c>
      <c r="BO6">
        <v>57.30379099999999</v>
      </c>
      <c r="BP6">
        <v>0.15044810000000003</v>
      </c>
      <c r="BQ6">
        <v>365.79778999999996</v>
      </c>
      <c r="BR6">
        <v>136.39294000000001</v>
      </c>
      <c r="BS6">
        <v>-0.15127979499999999</v>
      </c>
      <c r="BT6">
        <v>2.0977025500000002</v>
      </c>
      <c r="BU6">
        <v>429.32342500000004</v>
      </c>
      <c r="BV6">
        <v>409.94732499999998</v>
      </c>
      <c r="BW6">
        <v>-0.459688445</v>
      </c>
      <c r="BX6">
        <v>3.9222049500000009E-2</v>
      </c>
      <c r="BY6">
        <v>0.38580696500000011</v>
      </c>
      <c r="BZ6">
        <v>3.1284212499999997</v>
      </c>
      <c r="CA6">
        <v>2.3166433500000001</v>
      </c>
      <c r="CB6">
        <v>49.928912000000004</v>
      </c>
      <c r="CC6">
        <v>121.63882999999998</v>
      </c>
      <c r="CD6">
        <v>127.74184</v>
      </c>
      <c r="CE6">
        <v>30.113963499999993</v>
      </c>
      <c r="CF6">
        <v>49.979898999999996</v>
      </c>
      <c r="CG6">
        <v>11.673913000000002</v>
      </c>
      <c r="CH6">
        <v>0</v>
      </c>
      <c r="CI6">
        <v>2.28938635</v>
      </c>
      <c r="CJ6">
        <v>267.03338999999994</v>
      </c>
      <c r="CK6">
        <v>208.07799</v>
      </c>
      <c r="CL6">
        <v>0</v>
      </c>
      <c r="CM6">
        <v>55.013832999999991</v>
      </c>
      <c r="CN6">
        <v>0.11011581500000001</v>
      </c>
      <c r="CO6">
        <v>35.346174500000004</v>
      </c>
      <c r="CP6">
        <v>244.46857</v>
      </c>
      <c r="CQ6">
        <v>501.09718499999997</v>
      </c>
      <c r="CR6">
        <v>38.475317500000003</v>
      </c>
      <c r="CS6">
        <v>8.9247651000000001</v>
      </c>
      <c r="CT6">
        <v>212.25772499999999</v>
      </c>
      <c r="CU6">
        <v>1.7055750500000002</v>
      </c>
      <c r="CV6">
        <v>0</v>
      </c>
      <c r="CW6">
        <v>1053460.3999999999</v>
      </c>
      <c r="CX6">
        <v>8227350.6500000004</v>
      </c>
      <c r="CY6">
        <v>9031.8127999999997</v>
      </c>
      <c r="CZ6">
        <v>1955162.45</v>
      </c>
      <c r="DA6">
        <v>15059824</v>
      </c>
      <c r="DB6">
        <v>4888.0398000000023</v>
      </c>
      <c r="DC6">
        <v>1173706</v>
      </c>
      <c r="DD6">
        <v>837572.71</v>
      </c>
      <c r="DE6">
        <v>4540.7016999999996</v>
      </c>
      <c r="DF6">
        <v>7703282.4500000002</v>
      </c>
      <c r="DG6">
        <v>7348210.2999999998</v>
      </c>
      <c r="DH6">
        <v>20433.177999999996</v>
      </c>
      <c r="DI6">
        <v>70890.4905</v>
      </c>
      <c r="DJ6">
        <v>1779775</v>
      </c>
      <c r="DK6">
        <v>7950326.4500000002</v>
      </c>
      <c r="DL6">
        <v>9545266.0500000007</v>
      </c>
      <c r="DM6">
        <v>150.81829999999997</v>
      </c>
      <c r="DN6">
        <v>110.94206999999999</v>
      </c>
      <c r="DO6">
        <v>2253726.85</v>
      </c>
      <c r="DP6">
        <v>44.755819999999986</v>
      </c>
      <c r="DQ6">
        <v>121.90779999999998</v>
      </c>
      <c r="DR6">
        <v>1387153.85</v>
      </c>
      <c r="DS6">
        <v>212289.2999999999</v>
      </c>
      <c r="DT6">
        <v>2363661.25</v>
      </c>
      <c r="DU6">
        <v>1857872.95</v>
      </c>
      <c r="DV6">
        <v>129.26469499999999</v>
      </c>
      <c r="DW6">
        <v>2.7256852500000002</v>
      </c>
      <c r="DX6">
        <v>2.5753740000000001</v>
      </c>
      <c r="DY6">
        <v>361.5697649999999</v>
      </c>
      <c r="DZ6">
        <v>122.84762499999999</v>
      </c>
      <c r="EA6">
        <v>368.96477999999996</v>
      </c>
      <c r="EB6">
        <v>136.40349000000001</v>
      </c>
      <c r="EC6">
        <v>25.514756500000004</v>
      </c>
      <c r="ED6">
        <v>25.902727500000005</v>
      </c>
      <c r="EE6">
        <v>27.100152999999999</v>
      </c>
      <c r="EF6">
        <v>401.75179999999989</v>
      </c>
      <c r="EG6">
        <v>0.38736925500000002</v>
      </c>
      <c r="EH6">
        <v>-1.3609377999999999</v>
      </c>
      <c r="EI6">
        <v>50.016089999999998</v>
      </c>
      <c r="EJ6">
        <v>42.878099499999998</v>
      </c>
      <c r="EK6">
        <v>1.0344115400000002</v>
      </c>
      <c r="EL6">
        <v>-1.2691576</v>
      </c>
      <c r="EM6">
        <v>0.39828411499999994</v>
      </c>
      <c r="EN6">
        <v>21.979656499999997</v>
      </c>
      <c r="EO6">
        <v>79.310170999999997</v>
      </c>
      <c r="EP6">
        <v>50.014087000000004</v>
      </c>
      <c r="EQ6">
        <v>0.34971513500000007</v>
      </c>
      <c r="ER6">
        <v>27.616009999999999</v>
      </c>
      <c r="ES6">
        <v>-1.24815345</v>
      </c>
      <c r="ET6">
        <v>21.131535</v>
      </c>
      <c r="EU6">
        <v>22.608623999999999</v>
      </c>
      <c r="EV6">
        <v>40.991348500000001</v>
      </c>
      <c r="EW6">
        <v>-1.2957604000000003</v>
      </c>
      <c r="EX6">
        <v>66.564021999999994</v>
      </c>
      <c r="EY6">
        <v>19.111196585000002</v>
      </c>
      <c r="EZ6">
        <v>0.15521498500000003</v>
      </c>
      <c r="FA6">
        <v>25.069599499999995</v>
      </c>
      <c r="FB6">
        <v>217.44280999999995</v>
      </c>
      <c r="FC6">
        <v>0.10852954000000004</v>
      </c>
      <c r="FD6">
        <v>2.0845151999999998</v>
      </c>
      <c r="FE6">
        <v>28.871910000000003</v>
      </c>
      <c r="FF6">
        <v>27.870708500000006</v>
      </c>
      <c r="FG6">
        <v>30.304861999999996</v>
      </c>
      <c r="FH6">
        <v>15.3472075</v>
      </c>
      <c r="FI6">
        <v>215.22727999999998</v>
      </c>
      <c r="FJ6">
        <v>0.14242205999999999</v>
      </c>
      <c r="FK6">
        <v>0.15967246000000002</v>
      </c>
      <c r="FL6">
        <v>-0.37937533499999992</v>
      </c>
      <c r="FM6">
        <v>101.422585</v>
      </c>
      <c r="FN6">
        <v>4.1644659000000006</v>
      </c>
      <c r="FO6">
        <v>313.62171500000005</v>
      </c>
      <c r="FP6">
        <v>9.6779492000000005</v>
      </c>
      <c r="FQ6">
        <v>23.282551500000004</v>
      </c>
      <c r="FR6">
        <v>16.715900999999999</v>
      </c>
      <c r="FS6">
        <v>-0.79047153000000003</v>
      </c>
      <c r="FT6">
        <v>268.02200000000005</v>
      </c>
      <c r="FU6">
        <v>-4.9647401999999996</v>
      </c>
      <c r="FV6">
        <v>123.473775</v>
      </c>
      <c r="FW6">
        <v>64.959576500000011</v>
      </c>
      <c r="FX6">
        <v>335411.90000000008</v>
      </c>
      <c r="FY6">
        <v>139.21144500000003</v>
      </c>
      <c r="FZ6">
        <v>72.978637500000005</v>
      </c>
      <c r="GA6">
        <v>49.900835999999991</v>
      </c>
      <c r="GB6">
        <v>42.754483999999998</v>
      </c>
      <c r="GC6">
        <v>376.0375085</v>
      </c>
      <c r="GD6">
        <v>428.09068000000008</v>
      </c>
      <c r="GE6">
        <v>15.411076999999997</v>
      </c>
      <c r="GF6">
        <v>236.73179999999994</v>
      </c>
      <c r="GG6">
        <v>111.98719999999999</v>
      </c>
      <c r="GH6">
        <v>498.02350499999994</v>
      </c>
      <c r="GI6">
        <v>497.62999500000006</v>
      </c>
      <c r="GJ6">
        <v>38.742418500000007</v>
      </c>
      <c r="GK6">
        <v>-1.4095141020000002</v>
      </c>
      <c r="GL6">
        <v>27.150673000000001</v>
      </c>
      <c r="GM6">
        <v>-1.4222531914999998</v>
      </c>
      <c r="GN6">
        <v>128.25428500000001</v>
      </c>
      <c r="GO6">
        <v>1.09497315</v>
      </c>
      <c r="GP6">
        <v>5.6339562999999995</v>
      </c>
      <c r="GQ6">
        <v>39.518026500000005</v>
      </c>
      <c r="GR6">
        <v>715.49326500000006</v>
      </c>
      <c r="GS6">
        <v>362.3334999999999</v>
      </c>
      <c r="GT6">
        <v>3.1230001000000001</v>
      </c>
      <c r="GU6">
        <v>-1.6276761849999995E-2</v>
      </c>
      <c r="GV6">
        <v>5.0031408499999999E-2</v>
      </c>
      <c r="GW6">
        <v>8756.6961499999998</v>
      </c>
      <c r="GX6">
        <v>71.193737999999996</v>
      </c>
      <c r="GY6">
        <v>37.298072000000005</v>
      </c>
      <c r="GZ6">
        <v>0.11142053150000002</v>
      </c>
      <c r="HA6">
        <v>0.32206517699999992</v>
      </c>
      <c r="HB6">
        <v>-0.87274839999999987</v>
      </c>
      <c r="HC6">
        <v>279.89315500000004</v>
      </c>
      <c r="HD6">
        <v>-1188.82275</v>
      </c>
      <c r="HE6">
        <v>252.33312499999997</v>
      </c>
      <c r="HF6">
        <v>0.5894315699999999</v>
      </c>
      <c r="HG6">
        <v>0</v>
      </c>
      <c r="HH6">
        <v>3.1063081500000003</v>
      </c>
      <c r="HI6">
        <v>-0.77636729500000001</v>
      </c>
      <c r="HJ6">
        <v>0</v>
      </c>
      <c r="HK6">
        <v>-0.37069541800000005</v>
      </c>
      <c r="HL6">
        <v>0.96640766000000011</v>
      </c>
      <c r="HM6">
        <v>-4.4691313500000003E-2</v>
      </c>
      <c r="HN6">
        <v>-40.555169499999998</v>
      </c>
      <c r="HO6">
        <v>0.82181018449999998</v>
      </c>
      <c r="HP6">
        <v>3.263848649999999</v>
      </c>
      <c r="HQ6">
        <v>0.29112010499999996</v>
      </c>
      <c r="HR6">
        <v>0</v>
      </c>
      <c r="HS6">
        <v>23.178164423499997</v>
      </c>
      <c r="HT6">
        <v>0.16534392000000003</v>
      </c>
      <c r="HU6">
        <v>1.55133754</v>
      </c>
      <c r="HV6">
        <v>0.21445105999999997</v>
      </c>
      <c r="HW6">
        <v>1.5646742850000002</v>
      </c>
      <c r="HX6">
        <v>42.116938000000005</v>
      </c>
      <c r="HY6">
        <v>37.327573500000007</v>
      </c>
      <c r="HZ6">
        <v>0.14377663000000002</v>
      </c>
      <c r="IA6">
        <v>68.537710499999989</v>
      </c>
      <c r="IB6">
        <v>-2.5153996499999998E-2</v>
      </c>
      <c r="IC6">
        <v>0.12554701500000001</v>
      </c>
      <c r="ID6">
        <v>11.268831900000002</v>
      </c>
      <c r="IE6">
        <v>32.952490200000007</v>
      </c>
      <c r="IF6">
        <v>478.36333499999989</v>
      </c>
      <c r="IG6">
        <v>399.71945999999997</v>
      </c>
      <c r="IH6">
        <v>495.89322499999992</v>
      </c>
      <c r="II6">
        <v>97.991172999999989</v>
      </c>
      <c r="IJ6">
        <v>5.6339562999999995</v>
      </c>
      <c r="IK6">
        <v>428.57067999999998</v>
      </c>
      <c r="IL6">
        <v>21.199750000000002</v>
      </c>
      <c r="IM6">
        <v>423.41026500000009</v>
      </c>
      <c r="IN6">
        <v>12265800</v>
      </c>
      <c r="IO6">
        <v>421.76687000000004</v>
      </c>
      <c r="IP6">
        <v>420.24748</v>
      </c>
      <c r="IQ6">
        <v>0.18474199999999999</v>
      </c>
      <c r="IR6">
        <v>20</v>
      </c>
      <c r="IS6">
        <v>86.060480000000041</v>
      </c>
      <c r="IT6">
        <v>0.16999999999999996</v>
      </c>
      <c r="IU6">
        <v>11.267660999999999</v>
      </c>
      <c r="IV6">
        <v>7.5984859999999985</v>
      </c>
      <c r="IW6">
        <v>1.5831850500000002</v>
      </c>
      <c r="IX6">
        <v>-0.38158737500000006</v>
      </c>
      <c r="IY6">
        <v>4.6374961749999999E-2</v>
      </c>
      <c r="IZ6">
        <v>10.181999449999998</v>
      </c>
      <c r="JA6">
        <v>-0.94948957000000012</v>
      </c>
      <c r="JB6">
        <v>19.352589000000002</v>
      </c>
      <c r="JC6">
        <v>7.3472557000000025</v>
      </c>
      <c r="JD6">
        <v>5.7164361999999986</v>
      </c>
      <c r="JE6">
        <v>524.02867500000002</v>
      </c>
      <c r="JF6">
        <v>4.9622059499999995</v>
      </c>
      <c r="JG6">
        <v>1079.4548950000001</v>
      </c>
      <c r="JH6">
        <v>7.1079537E-3</v>
      </c>
      <c r="JI6">
        <v>21.053959999999996</v>
      </c>
      <c r="JJ6">
        <v>1.6496161449999999E-3</v>
      </c>
      <c r="JK6">
        <v>20.645762499999996</v>
      </c>
      <c r="JL6">
        <v>8.4104778499999991E-2</v>
      </c>
      <c r="JM6">
        <v>21.077787499999999</v>
      </c>
      <c r="JN6">
        <v>8.992873450000001E-2</v>
      </c>
      <c r="JO6">
        <v>24.569091500000003</v>
      </c>
      <c r="JP6">
        <v>4.8084855000000001E-3</v>
      </c>
      <c r="JQ6">
        <v>20.419707999999996</v>
      </c>
      <c r="JR6">
        <v>6.5120162000000007E-3</v>
      </c>
      <c r="JS6">
        <v>20.495896000000002</v>
      </c>
      <c r="JT6">
        <v>1.49844535E-2</v>
      </c>
      <c r="JU6">
        <v>20.859725999999998</v>
      </c>
      <c r="JV6">
        <v>2.8580228299999999E-4</v>
      </c>
      <c r="JW6">
        <v>22.882130000000004</v>
      </c>
      <c r="JX6">
        <v>53.692527499999997</v>
      </c>
      <c r="JY6">
        <v>54.244835999999999</v>
      </c>
      <c r="JZ6">
        <v>3.1435440000000003</v>
      </c>
      <c r="KA6">
        <v>2.2776925500000003</v>
      </c>
      <c r="KB6">
        <v>28.530369499999995</v>
      </c>
      <c r="KC6">
        <v>22.721671499999996</v>
      </c>
      <c r="KD6">
        <v>2.2290767499999999</v>
      </c>
      <c r="KE6">
        <v>2.2292470499999997</v>
      </c>
      <c r="KF6">
        <v>21.472552499999999</v>
      </c>
      <c r="KG6">
        <v>101.422585</v>
      </c>
      <c r="KH6">
        <v>9.9270794999999996</v>
      </c>
      <c r="KI6">
        <v>0.21075486999999993</v>
      </c>
      <c r="KJ6">
        <v>420.09757000000002</v>
      </c>
      <c r="KK6">
        <v>-0.44065207499999992</v>
      </c>
      <c r="KL6">
        <v>-0.29874911499999995</v>
      </c>
      <c r="KM6">
        <v>2.5288266000000004</v>
      </c>
      <c r="KN6">
        <v>411.79481999999996</v>
      </c>
      <c r="KO6">
        <v>413.73262999999997</v>
      </c>
      <c r="KP6">
        <v>409.95574999999991</v>
      </c>
      <c r="KQ6">
        <v>411.20801999999992</v>
      </c>
      <c r="KR6">
        <v>238.67397500000001</v>
      </c>
      <c r="KS6">
        <v>324.38006999999999</v>
      </c>
      <c r="KT6">
        <v>366.21443499999998</v>
      </c>
      <c r="KU6">
        <v>253.64568000000003</v>
      </c>
      <c r="KV6">
        <v>86.72771800000001</v>
      </c>
      <c r="KW6">
        <v>89.50882</v>
      </c>
      <c r="KX6">
        <v>81.048232000000013</v>
      </c>
      <c r="KY6">
        <v>78.355889000000005</v>
      </c>
      <c r="KZ6">
        <v>482.35806999999994</v>
      </c>
      <c r="LA6">
        <v>482.453485</v>
      </c>
      <c r="LB6">
        <v>62.579035499999975</v>
      </c>
      <c r="LC6">
        <v>28.142189499999994</v>
      </c>
      <c r="LD6">
        <v>2057.8499499999994</v>
      </c>
      <c r="LE6">
        <v>142.42609999999999</v>
      </c>
      <c r="LF6">
        <v>20.870848499999997</v>
      </c>
      <c r="LG6">
        <v>20.778196999999999</v>
      </c>
      <c r="LH6">
        <v>203.67566000000002</v>
      </c>
      <c r="LI6">
        <v>427.17129999999997</v>
      </c>
      <c r="LJ6">
        <v>0.52247175000000001</v>
      </c>
      <c r="LK6">
        <v>0.451902635</v>
      </c>
      <c r="LL6">
        <v>0.46874446999999997</v>
      </c>
      <c r="LM6">
        <v>0.41633747999999998</v>
      </c>
      <c r="LN6">
        <v>0.50754052500000013</v>
      </c>
      <c r="LO6">
        <v>0.48905310499999999</v>
      </c>
      <c r="LP6">
        <v>0.47344958999999998</v>
      </c>
      <c r="LQ6">
        <v>0.43758777000000004</v>
      </c>
      <c r="LR6">
        <v>0.46061767499999995</v>
      </c>
      <c r="LS6">
        <v>0.54185400000000006</v>
      </c>
      <c r="LT6">
        <v>0.50119410999999991</v>
      </c>
      <c r="LU6">
        <v>0.46946274500000007</v>
      </c>
      <c r="LV6">
        <v>1.59328735</v>
      </c>
      <c r="LW6">
        <v>427.50850000000003</v>
      </c>
      <c r="LX6">
        <v>32.782585499999996</v>
      </c>
      <c r="LY6">
        <v>4.8079139999999985</v>
      </c>
      <c r="LZ6">
        <v>0.68945309999999982</v>
      </c>
      <c r="MA6">
        <v>0.66796880000000014</v>
      </c>
      <c r="MB6">
        <v>30.2243675</v>
      </c>
      <c r="MC6">
        <v>40.985337000000001</v>
      </c>
      <c r="MD6">
        <v>68.593075000000013</v>
      </c>
      <c r="ME6">
        <v>42.90009400000001</v>
      </c>
      <c r="MF6">
        <v>0.33878900000000012</v>
      </c>
      <c r="MG6">
        <v>6.9461129999999986</v>
      </c>
      <c r="MH6">
        <v>428.51473999999996</v>
      </c>
      <c r="MI6">
        <v>0.26624999999999999</v>
      </c>
      <c r="MJ6">
        <v>-3.515625000000001E-4</v>
      </c>
      <c r="MK6">
        <v>6.8793749999999978</v>
      </c>
      <c r="ML6">
        <v>0.28296284999999999</v>
      </c>
      <c r="MM6">
        <v>39.508369500000001</v>
      </c>
      <c r="MN6">
        <v>3.1788315500000008</v>
      </c>
      <c r="MO6">
        <v>76.539556000000019</v>
      </c>
      <c r="MP6">
        <v>92.803708</v>
      </c>
      <c r="MQ6">
        <v>1.9868998499999997</v>
      </c>
      <c r="MR6">
        <v>6560.2422500000002</v>
      </c>
      <c r="MS6">
        <v>236.57622000000001</v>
      </c>
      <c r="MT6">
        <v>80915707.5</v>
      </c>
      <c r="MU6">
        <v>751362.3</v>
      </c>
      <c r="MV6">
        <v>2807.7891</v>
      </c>
      <c r="MW6">
        <v>38283000</v>
      </c>
      <c r="MX6">
        <v>1554.3573999999999</v>
      </c>
      <c r="MY6">
        <v>39045953.5</v>
      </c>
      <c r="MZ6">
        <v>0.35805279000000001</v>
      </c>
    </row>
    <row r="7" spans="1:364" ht="15.6" customHeight="1">
      <c r="A7">
        <v>3.2</v>
      </c>
      <c r="B7">
        <v>89.59</v>
      </c>
      <c r="C7">
        <f t="shared" si="0"/>
        <v>1.4099999999999966</v>
      </c>
      <c r="D7">
        <v>162.99999999999997</v>
      </c>
      <c r="E7">
        <v>91</v>
      </c>
      <c r="F7">
        <v>52.100000000000009</v>
      </c>
      <c r="G7">
        <v>28.1</v>
      </c>
      <c r="H7">
        <v>19.8</v>
      </c>
      <c r="I7">
        <v>61.34</v>
      </c>
      <c r="J7">
        <v>725.5</v>
      </c>
      <c r="K7">
        <v>2.31</v>
      </c>
      <c r="L7">
        <v>6.32</v>
      </c>
      <c r="M7">
        <v>0.88</v>
      </c>
      <c r="N7">
        <v>4.8099999999999996</v>
      </c>
      <c r="O7">
        <v>0.27660721500000002</v>
      </c>
      <c r="P7">
        <v>30.935401000000002</v>
      </c>
      <c r="Q7">
        <v>2.5131274499999998</v>
      </c>
      <c r="R7">
        <v>650.1233950000003</v>
      </c>
      <c r="S7">
        <v>426.43800499999998</v>
      </c>
      <c r="T7">
        <v>422.13071499999995</v>
      </c>
      <c r="U7">
        <v>2.3748420500000003</v>
      </c>
      <c r="V7">
        <v>105.78795</v>
      </c>
      <c r="W7">
        <v>32.895909000000003</v>
      </c>
      <c r="X7">
        <v>239.87391000000002</v>
      </c>
      <c r="Y7">
        <v>383.37606500000004</v>
      </c>
      <c r="Z7">
        <v>2.3863218500000003</v>
      </c>
      <c r="AA7">
        <v>0</v>
      </c>
      <c r="AB7">
        <v>4.9944451000000001</v>
      </c>
      <c r="AC7">
        <v>0.65213365000000012</v>
      </c>
      <c r="AD7">
        <v>130.03224000000003</v>
      </c>
      <c r="AE7">
        <v>54.963980499999991</v>
      </c>
      <c r="AF7">
        <v>50.102153999999999</v>
      </c>
      <c r="AG7">
        <v>31.810413</v>
      </c>
      <c r="AH7">
        <v>34.790414000000006</v>
      </c>
      <c r="AI7">
        <v>109.47572499999997</v>
      </c>
      <c r="AJ7">
        <v>0.91684158750000011</v>
      </c>
      <c r="AK7">
        <v>0.82537553500000005</v>
      </c>
      <c r="AL7">
        <v>861.81653000000006</v>
      </c>
      <c r="AM7">
        <v>1295.7642000000001</v>
      </c>
      <c r="AN7">
        <v>731.15257500000007</v>
      </c>
      <c r="AO7">
        <v>0.69517475999999989</v>
      </c>
      <c r="AP7">
        <v>25.486213499999998</v>
      </c>
      <c r="AQ7">
        <v>0.41929653</v>
      </c>
      <c r="AR7">
        <v>424.2933250000001</v>
      </c>
      <c r="AS7">
        <v>454.81519999999989</v>
      </c>
      <c r="AT7">
        <v>0.99609167499999995</v>
      </c>
      <c r="AU7">
        <v>191.56722999999997</v>
      </c>
      <c r="AV7">
        <v>400.51318500000002</v>
      </c>
      <c r="AW7">
        <v>392.99398499999995</v>
      </c>
      <c r="AX7">
        <v>4926.6343999999999</v>
      </c>
      <c r="AY7">
        <v>218.69989000000001</v>
      </c>
      <c r="AZ7">
        <v>346.54085499999997</v>
      </c>
      <c r="BA7">
        <v>0.60825474000000002</v>
      </c>
      <c r="BB7">
        <v>102.31952149999999</v>
      </c>
      <c r="BC7">
        <v>0.51994857999999999</v>
      </c>
      <c r="BD7">
        <v>14.279546460100002</v>
      </c>
      <c r="BE7">
        <v>30.0500455</v>
      </c>
      <c r="BF7">
        <v>117.58877</v>
      </c>
      <c r="BG7">
        <v>137.99260000000001</v>
      </c>
      <c r="BH7">
        <v>48.257715499999996</v>
      </c>
      <c r="BI7">
        <v>69.413387499999985</v>
      </c>
      <c r="BJ7">
        <v>63.246736500000011</v>
      </c>
      <c r="BK7">
        <v>133.42599000000001</v>
      </c>
      <c r="BL7">
        <v>125.042225</v>
      </c>
      <c r="BM7">
        <v>7225.7996000000012</v>
      </c>
      <c r="BN7">
        <v>187.14449999999994</v>
      </c>
      <c r="BO7">
        <v>58.456229500000006</v>
      </c>
      <c r="BP7">
        <v>0.15073616500000003</v>
      </c>
      <c r="BQ7">
        <v>365.78813000000002</v>
      </c>
      <c r="BR7">
        <v>137.66380499999997</v>
      </c>
      <c r="BS7">
        <v>-0.15128721500000003</v>
      </c>
      <c r="BT7">
        <v>2.0878992500000004</v>
      </c>
      <c r="BU7">
        <v>430.74084999999997</v>
      </c>
      <c r="BV7">
        <v>409.93720000000002</v>
      </c>
      <c r="BW7">
        <v>-0.41680587000000002</v>
      </c>
      <c r="BX7">
        <v>3.7871930499999998E-2</v>
      </c>
      <c r="BY7">
        <v>0.38594083499999998</v>
      </c>
      <c r="BZ7">
        <v>3.1296825999999998</v>
      </c>
      <c r="CA7">
        <v>2.2980801500000001</v>
      </c>
      <c r="CB7">
        <v>49.968120500000012</v>
      </c>
      <c r="CC7">
        <v>109.53614499999999</v>
      </c>
      <c r="CD7">
        <v>129.69214500000004</v>
      </c>
      <c r="CE7">
        <v>30.728799999999996</v>
      </c>
      <c r="CF7">
        <v>49.9860015</v>
      </c>
      <c r="CG7">
        <v>12.1417985</v>
      </c>
      <c r="CH7">
        <v>0</v>
      </c>
      <c r="CI7">
        <v>2.2702003499999996</v>
      </c>
      <c r="CJ7">
        <v>279.29904499999998</v>
      </c>
      <c r="CK7">
        <v>230.17492999999999</v>
      </c>
      <c r="CL7">
        <v>0</v>
      </c>
      <c r="CM7">
        <v>54.927346999999997</v>
      </c>
      <c r="CN7">
        <v>0.1100627</v>
      </c>
      <c r="CO7">
        <v>35.479829500000001</v>
      </c>
      <c r="CP7">
        <v>254.06271999999998</v>
      </c>
      <c r="CQ7">
        <v>496.98543499999994</v>
      </c>
      <c r="CR7">
        <v>49.320383499999991</v>
      </c>
      <c r="CS7">
        <v>11.087867600000001</v>
      </c>
      <c r="CT7">
        <v>218.98549999999994</v>
      </c>
      <c r="CU7">
        <v>1.7479362000000003</v>
      </c>
      <c r="CV7">
        <v>0</v>
      </c>
      <c r="CW7">
        <v>1045219.05</v>
      </c>
      <c r="CX7">
        <v>8176855.9000000004</v>
      </c>
      <c r="CY7">
        <v>8825.6471500000007</v>
      </c>
      <c r="CZ7">
        <v>1940677.35</v>
      </c>
      <c r="DA7">
        <v>14967642.5</v>
      </c>
      <c r="DB7">
        <v>4795.1185999999989</v>
      </c>
      <c r="DC7">
        <v>1173706</v>
      </c>
      <c r="DD7">
        <v>831589.13</v>
      </c>
      <c r="DE7">
        <v>4514.6591499999995</v>
      </c>
      <c r="DF7">
        <v>7654993</v>
      </c>
      <c r="DG7">
        <v>7300854.25</v>
      </c>
      <c r="DH7">
        <v>20320.125000000004</v>
      </c>
      <c r="DI7">
        <v>70268.429000000018</v>
      </c>
      <c r="DJ7">
        <v>1767789.5</v>
      </c>
      <c r="DK7">
        <v>7905511.7999999998</v>
      </c>
      <c r="DL7">
        <v>9489388.8499999996</v>
      </c>
      <c r="DM7">
        <v>150.81829999999997</v>
      </c>
      <c r="DN7">
        <v>120.3151</v>
      </c>
      <c r="DO7">
        <v>2238724.35</v>
      </c>
      <c r="DP7">
        <v>44.755819999999986</v>
      </c>
      <c r="DQ7">
        <v>121.90779999999998</v>
      </c>
      <c r="DR7">
        <v>1378848.6</v>
      </c>
      <c r="DS7">
        <v>212285.7000000001</v>
      </c>
      <c r="DT7">
        <v>2338288</v>
      </c>
      <c r="DU7">
        <v>1843681.25</v>
      </c>
      <c r="DV7">
        <v>131.23734499999998</v>
      </c>
      <c r="DW7">
        <v>2.7075325499999998</v>
      </c>
      <c r="DX7">
        <v>2.5567964499999993</v>
      </c>
      <c r="DY7">
        <v>360.67359499999992</v>
      </c>
      <c r="DZ7">
        <v>125.19481999999998</v>
      </c>
      <c r="EA7">
        <v>367.91628499999996</v>
      </c>
      <c r="EB7">
        <v>138.37765499999998</v>
      </c>
      <c r="EC7">
        <v>37.611598499999999</v>
      </c>
      <c r="ED7">
        <v>25.335100499999999</v>
      </c>
      <c r="EE7">
        <v>26.983415999999998</v>
      </c>
      <c r="EF7">
        <v>394.78477499999997</v>
      </c>
      <c r="EG7">
        <v>0.38748353999999996</v>
      </c>
      <c r="EH7">
        <v>-1.3601218499999999</v>
      </c>
      <c r="EI7">
        <v>50.043502000000004</v>
      </c>
      <c r="EJ7">
        <v>41.990537000000003</v>
      </c>
      <c r="EK7">
        <v>1.4621555999999998</v>
      </c>
      <c r="EL7">
        <v>-1.27128945</v>
      </c>
      <c r="EM7">
        <v>0.39939761499999993</v>
      </c>
      <c r="EN7">
        <v>20.683334999999996</v>
      </c>
      <c r="EO7">
        <v>148.26679050000001</v>
      </c>
      <c r="EP7">
        <v>49.839533499999995</v>
      </c>
      <c r="EQ7">
        <v>0.34994816500000003</v>
      </c>
      <c r="ER7">
        <v>27.616009999999999</v>
      </c>
      <c r="ES7">
        <v>-1.2582811</v>
      </c>
      <c r="ET7">
        <v>23.266345999999999</v>
      </c>
      <c r="EU7">
        <v>21.837588</v>
      </c>
      <c r="EV7">
        <v>40.981551500000002</v>
      </c>
      <c r="EW7">
        <v>-1.3052341000000003</v>
      </c>
      <c r="EX7">
        <v>77.541290000000004</v>
      </c>
      <c r="EY7">
        <v>20.698426499999993</v>
      </c>
      <c r="EZ7">
        <v>0.16448012499999998</v>
      </c>
      <c r="FA7">
        <v>25.1032045</v>
      </c>
      <c r="FB7">
        <v>209.03175000000002</v>
      </c>
      <c r="FC7">
        <v>0.108352885</v>
      </c>
      <c r="FD7">
        <v>0.96801986000000007</v>
      </c>
      <c r="FE7">
        <v>28.982943499999998</v>
      </c>
      <c r="FF7">
        <v>24.876927500000001</v>
      </c>
      <c r="FG7">
        <v>27.267775000000007</v>
      </c>
      <c r="FH7">
        <v>15.530991</v>
      </c>
      <c r="FI7">
        <v>210.65581500000002</v>
      </c>
      <c r="FJ7">
        <v>0.14079347000000003</v>
      </c>
      <c r="FK7">
        <v>0.15819948</v>
      </c>
      <c r="FL7">
        <v>-0.37905280500000005</v>
      </c>
      <c r="FM7">
        <v>101.840575</v>
      </c>
      <c r="FN7">
        <v>3.2091042000000001</v>
      </c>
      <c r="FO7">
        <v>308.75113000000005</v>
      </c>
      <c r="FP7">
        <v>10.339282500000001</v>
      </c>
      <c r="FQ7">
        <v>23.679510000000001</v>
      </c>
      <c r="FR7">
        <v>13.0593535</v>
      </c>
      <c r="FS7">
        <v>-0.55334188330000011</v>
      </c>
      <c r="FT7">
        <v>280.11752000000001</v>
      </c>
      <c r="FU7">
        <v>-4.9685219500000004</v>
      </c>
      <c r="FV7">
        <v>124.75895</v>
      </c>
      <c r="FW7">
        <v>63.502000500000008</v>
      </c>
      <c r="FX7">
        <v>335411.90000000008</v>
      </c>
      <c r="FY7">
        <v>138.25968500000002</v>
      </c>
      <c r="FZ7">
        <v>70.066335000000009</v>
      </c>
      <c r="GA7">
        <v>49.992616499999997</v>
      </c>
      <c r="GB7">
        <v>42.44217050000001</v>
      </c>
      <c r="GC7">
        <v>317.29377299999999</v>
      </c>
      <c r="GD7">
        <v>427.91889000000003</v>
      </c>
      <c r="GE7">
        <v>15.770250999999998</v>
      </c>
      <c r="GF7">
        <v>236.73179999999994</v>
      </c>
      <c r="GG7">
        <v>112.08282999999999</v>
      </c>
      <c r="GH7">
        <v>494.24144999999999</v>
      </c>
      <c r="GI7">
        <v>493.82834000000014</v>
      </c>
      <c r="GJ7">
        <v>49.337989999999998</v>
      </c>
      <c r="GK7">
        <v>-1.43786651145</v>
      </c>
      <c r="GL7">
        <v>28.800027999999998</v>
      </c>
      <c r="GM7">
        <v>-1.4656614099999998</v>
      </c>
      <c r="GN7">
        <v>155.63008000000002</v>
      </c>
      <c r="GO7">
        <v>1.08078125</v>
      </c>
      <c r="GP7">
        <v>5.2915182499999984</v>
      </c>
      <c r="GQ7">
        <v>39.468286999999997</v>
      </c>
      <c r="GR7">
        <v>722.05807500000014</v>
      </c>
      <c r="GS7">
        <v>367.28151500000001</v>
      </c>
      <c r="GT7">
        <v>3.1251860000000002</v>
      </c>
      <c r="GU7">
        <v>-1.8679331E-2</v>
      </c>
      <c r="GV7">
        <v>4.9970097499999998E-2</v>
      </c>
      <c r="GW7">
        <v>9186.7719499999985</v>
      </c>
      <c r="GX7">
        <v>74.489295499999997</v>
      </c>
      <c r="GY7">
        <v>37.301401499999997</v>
      </c>
      <c r="GZ7">
        <v>0.106412694</v>
      </c>
      <c r="HA7">
        <v>0.25519297914999994</v>
      </c>
      <c r="HB7">
        <v>-0.85329509000000014</v>
      </c>
      <c r="HC7">
        <v>284.09035000000006</v>
      </c>
      <c r="HD7">
        <v>-1181.2320999999999</v>
      </c>
      <c r="HE7">
        <v>256.98706000000004</v>
      </c>
      <c r="HF7">
        <v>0.58424645999999991</v>
      </c>
      <c r="HG7">
        <v>0</v>
      </c>
      <c r="HH7">
        <v>3.10875535</v>
      </c>
      <c r="HI7">
        <v>-7.7000261000000005</v>
      </c>
      <c r="HJ7">
        <v>0</v>
      </c>
      <c r="HK7">
        <v>-1.3239579100000003</v>
      </c>
      <c r="HL7">
        <v>0.90475976000000013</v>
      </c>
      <c r="HM7">
        <v>-4.6235421999999998E-2</v>
      </c>
      <c r="HN7">
        <v>-40.379144999999994</v>
      </c>
      <c r="HO7">
        <v>0.7780722444999999</v>
      </c>
      <c r="HP7">
        <v>3.2480038500000008</v>
      </c>
      <c r="HQ7">
        <v>0.29307421499999997</v>
      </c>
      <c r="HR7">
        <v>0</v>
      </c>
      <c r="HS7">
        <v>18.719730495499999</v>
      </c>
      <c r="HT7">
        <v>0.16670481499999998</v>
      </c>
      <c r="HU7">
        <v>1.6088430199999997</v>
      </c>
      <c r="HV7">
        <v>0.19584351500000002</v>
      </c>
      <c r="HW7">
        <v>1.6023757099999998</v>
      </c>
      <c r="HX7">
        <v>30.149960499999999</v>
      </c>
      <c r="HY7">
        <v>39.844292500000002</v>
      </c>
      <c r="HZ7">
        <v>0.14395843</v>
      </c>
      <c r="IA7">
        <v>69.671735999999996</v>
      </c>
      <c r="IB7">
        <v>4.1868299999999983E-2</v>
      </c>
      <c r="IC7">
        <v>0.126263555</v>
      </c>
      <c r="ID7">
        <v>11.254739850000002</v>
      </c>
      <c r="IE7">
        <v>56.690186999999995</v>
      </c>
      <c r="IF7">
        <v>470.70688999999993</v>
      </c>
      <c r="IG7">
        <v>406.25364500000006</v>
      </c>
      <c r="IH7">
        <v>492.05166500000007</v>
      </c>
      <c r="II7">
        <v>97.673187999999996</v>
      </c>
      <c r="IJ7">
        <v>5.2902569499999998</v>
      </c>
      <c r="IK7">
        <v>427.64585999999997</v>
      </c>
      <c r="IL7">
        <v>20.764254499999996</v>
      </c>
      <c r="IM7">
        <v>423.51100500000001</v>
      </c>
      <c r="IN7">
        <v>12265800</v>
      </c>
      <c r="IO7">
        <v>421.75328000000002</v>
      </c>
      <c r="IP7">
        <v>420.17302500000005</v>
      </c>
      <c r="IQ7">
        <v>0.18474199999999999</v>
      </c>
      <c r="IR7">
        <v>20</v>
      </c>
      <c r="IS7">
        <v>86.060480000000041</v>
      </c>
      <c r="IT7">
        <v>0.16999999999999996</v>
      </c>
      <c r="IU7">
        <v>11.268025999999999</v>
      </c>
      <c r="IV7">
        <v>0.61958815499999997</v>
      </c>
      <c r="IW7">
        <v>9.2125815000000006</v>
      </c>
      <c r="IX7">
        <v>-0.12029237499999998</v>
      </c>
      <c r="IY7">
        <v>8.2643158500000008E-2</v>
      </c>
      <c r="IZ7">
        <v>9.7698445500000002</v>
      </c>
      <c r="JA7">
        <v>-0.91194071499999985</v>
      </c>
      <c r="JB7">
        <v>21.3219475</v>
      </c>
      <c r="JC7">
        <v>5.8054970999999993</v>
      </c>
      <c r="JD7">
        <v>5.7181610500000009</v>
      </c>
      <c r="JE7">
        <v>523.8057500000001</v>
      </c>
      <c r="JF7">
        <v>4.9842230999999995</v>
      </c>
      <c r="JG7">
        <v>1277.7720800000002</v>
      </c>
      <c r="JH7">
        <v>6.7919000500000024E-3</v>
      </c>
      <c r="JI7">
        <v>20.586112</v>
      </c>
      <c r="JJ7">
        <v>1.98721295E-3</v>
      </c>
      <c r="JK7">
        <v>19.552648999999995</v>
      </c>
      <c r="JL7">
        <v>0.10184721000000001</v>
      </c>
      <c r="JM7">
        <v>20.819006999999996</v>
      </c>
      <c r="JN7">
        <v>0.10726756</v>
      </c>
      <c r="JO7">
        <v>23.496824499999999</v>
      </c>
      <c r="JP7">
        <v>4.1166271500000014E-3</v>
      </c>
      <c r="JQ7">
        <v>20.476198500000002</v>
      </c>
      <c r="JR7">
        <v>6.2174866000000006E-3</v>
      </c>
      <c r="JS7">
        <v>19.719068499999999</v>
      </c>
      <c r="JT7">
        <v>1.4889886499999999E-2</v>
      </c>
      <c r="JU7">
        <v>20.7034205</v>
      </c>
      <c r="JV7">
        <v>3.3180514884999999E-4</v>
      </c>
      <c r="JW7">
        <v>22.882130000000004</v>
      </c>
      <c r="JX7">
        <v>54.484557500000008</v>
      </c>
      <c r="JY7">
        <v>54.659166000000006</v>
      </c>
      <c r="JZ7">
        <v>3.1444999999999999</v>
      </c>
      <c r="KA7">
        <v>2.2583519999999999</v>
      </c>
      <c r="KB7">
        <v>28.471072499999991</v>
      </c>
      <c r="KC7">
        <v>20.993082000000001</v>
      </c>
      <c r="KD7">
        <v>2.2069011999999999</v>
      </c>
      <c r="KE7">
        <v>2.2077349499999999</v>
      </c>
      <c r="KF7">
        <v>20.566766000000005</v>
      </c>
      <c r="KG7">
        <v>101.840575</v>
      </c>
      <c r="KH7">
        <v>10.340358</v>
      </c>
      <c r="KI7">
        <v>0.21333210999999999</v>
      </c>
      <c r="KJ7">
        <v>422.45472499999994</v>
      </c>
      <c r="KK7">
        <v>-0.39613850999999989</v>
      </c>
      <c r="KL7">
        <v>-0.29040512500000004</v>
      </c>
      <c r="KM7">
        <v>2.5045912000000001</v>
      </c>
      <c r="KN7">
        <v>412.19483500000007</v>
      </c>
      <c r="KO7">
        <v>413.96577500000001</v>
      </c>
      <c r="KP7">
        <v>410.34253500000005</v>
      </c>
      <c r="KQ7">
        <v>411.20692499999996</v>
      </c>
      <c r="KR7">
        <v>241.00297499999996</v>
      </c>
      <c r="KS7">
        <v>319.39382499999999</v>
      </c>
      <c r="KT7">
        <v>361.13070999999997</v>
      </c>
      <c r="KU7">
        <v>244.22929499999995</v>
      </c>
      <c r="KV7">
        <v>87.875457000000011</v>
      </c>
      <c r="KW7">
        <v>89.50882</v>
      </c>
      <c r="KX7">
        <v>80.089803499999988</v>
      </c>
      <c r="KY7">
        <v>77.759365500000015</v>
      </c>
      <c r="KZ7">
        <v>485.448035</v>
      </c>
      <c r="LA7">
        <v>485.52565500000009</v>
      </c>
      <c r="LB7">
        <v>59.781251999999995</v>
      </c>
      <c r="LC7">
        <v>25.240163000000003</v>
      </c>
      <c r="LD7">
        <v>1940.6934000000001</v>
      </c>
      <c r="LE7">
        <v>142.42609999999999</v>
      </c>
      <c r="LF7">
        <v>21.301399999999997</v>
      </c>
      <c r="LG7">
        <v>21.299425499999998</v>
      </c>
      <c r="LH7">
        <v>209.06549000000001</v>
      </c>
      <c r="LI7">
        <v>427.17129999999997</v>
      </c>
      <c r="LJ7">
        <v>0.53585981999999999</v>
      </c>
      <c r="LK7">
        <v>0.44834233500000009</v>
      </c>
      <c r="LL7">
        <v>0.46561037500000008</v>
      </c>
      <c r="LM7">
        <v>0.41418650999999995</v>
      </c>
      <c r="LN7">
        <v>0.50629810500000005</v>
      </c>
      <c r="LO7">
        <v>0.50021606499999993</v>
      </c>
      <c r="LP7">
        <v>0.47161347999999997</v>
      </c>
      <c r="LQ7">
        <v>0.44437408500000003</v>
      </c>
      <c r="LR7">
        <v>0.46169352000000002</v>
      </c>
      <c r="LS7">
        <v>0.54658256000000005</v>
      </c>
      <c r="LT7">
        <v>0.49173733999999997</v>
      </c>
      <c r="LU7">
        <v>0.48896970000000006</v>
      </c>
      <c r="LV7">
        <v>1.6261446500000001</v>
      </c>
      <c r="LW7">
        <v>427.50850000000003</v>
      </c>
      <c r="LX7">
        <v>32.881638500000001</v>
      </c>
      <c r="LY7">
        <v>4.8079139999999985</v>
      </c>
      <c r="LZ7">
        <v>0.68945309999999982</v>
      </c>
      <c r="MA7">
        <v>0.66796880000000014</v>
      </c>
      <c r="MB7">
        <v>27.8730239</v>
      </c>
      <c r="MC7">
        <v>40.9894915</v>
      </c>
      <c r="MD7">
        <v>69.750809999999987</v>
      </c>
      <c r="ME7">
        <v>42.006523999999999</v>
      </c>
      <c r="MF7">
        <v>0.33878900000000012</v>
      </c>
      <c r="MG7">
        <v>6.9461129999999986</v>
      </c>
      <c r="MH7">
        <v>427.45815499999998</v>
      </c>
      <c r="MI7">
        <v>0.26624999999999999</v>
      </c>
      <c r="MJ7">
        <v>-3.515625000000001E-4</v>
      </c>
      <c r="MK7">
        <v>6.8793749999999978</v>
      </c>
      <c r="ML7">
        <v>0.28558506000000006</v>
      </c>
      <c r="MM7">
        <v>39.458642500000003</v>
      </c>
      <c r="MN7">
        <v>3.1905268499999999</v>
      </c>
      <c r="MO7">
        <v>76.743186500000007</v>
      </c>
      <c r="MP7">
        <v>92.735643999999994</v>
      </c>
      <c r="MQ7">
        <v>1.99689995</v>
      </c>
      <c r="MR7">
        <v>4995.8179</v>
      </c>
      <c r="MS7">
        <v>233.12120499999997</v>
      </c>
      <c r="MT7">
        <v>80170440.5</v>
      </c>
      <c r="MU7">
        <v>722436.09499999997</v>
      </c>
      <c r="MV7">
        <v>2832.0817499999994</v>
      </c>
      <c r="MW7">
        <v>37948102</v>
      </c>
      <c r="MX7">
        <v>1419.5726500000001</v>
      </c>
      <c r="MY7">
        <v>38870284.5</v>
      </c>
      <c r="MZ7">
        <v>0.35023503</v>
      </c>
    </row>
    <row r="8" spans="1:364" ht="15.6" customHeight="1">
      <c r="A8">
        <v>4.5999999999999996</v>
      </c>
      <c r="B8">
        <v>89.199999999999989</v>
      </c>
      <c r="C8">
        <f t="shared" si="0"/>
        <v>1.2000000000000171</v>
      </c>
      <c r="D8">
        <v>208.99999999999997</v>
      </c>
      <c r="E8">
        <v>90.4</v>
      </c>
      <c r="F8">
        <v>51.357142857142861</v>
      </c>
      <c r="G8">
        <v>28.414285714285715</v>
      </c>
      <c r="H8">
        <v>20.228571428571428</v>
      </c>
      <c r="I8">
        <v>61.34</v>
      </c>
      <c r="J8">
        <v>725.5</v>
      </c>
      <c r="K8">
        <v>2.3800000000000003</v>
      </c>
      <c r="L8">
        <v>6.4233333333333338</v>
      </c>
      <c r="M8">
        <v>0.66333333333333333</v>
      </c>
      <c r="N8">
        <v>4.8633333333333333</v>
      </c>
      <c r="O8">
        <v>0.27740788000000005</v>
      </c>
      <c r="P8">
        <v>30.928607500000005</v>
      </c>
      <c r="Q8">
        <v>2.5124320000000004</v>
      </c>
      <c r="R8">
        <v>649.14940000000001</v>
      </c>
      <c r="S8">
        <v>425.47981499999997</v>
      </c>
      <c r="T8">
        <v>421.30183999999997</v>
      </c>
      <c r="U8">
        <v>2.3744103500000002</v>
      </c>
      <c r="V8">
        <v>106.00657000000001</v>
      </c>
      <c r="W8">
        <v>32.871565499999996</v>
      </c>
      <c r="X8">
        <v>239.78667500000006</v>
      </c>
      <c r="Y8">
        <v>383.65053999999998</v>
      </c>
      <c r="Z8">
        <v>2.3855708500000001</v>
      </c>
      <c r="AA8">
        <v>0</v>
      </c>
      <c r="AB8">
        <v>4.9728079999999988</v>
      </c>
      <c r="AC8">
        <v>0.65210159000000012</v>
      </c>
      <c r="AD8">
        <v>128.94593500000002</v>
      </c>
      <c r="AE8">
        <v>54.997380999999997</v>
      </c>
      <c r="AF8">
        <v>50.023827499999996</v>
      </c>
      <c r="AG8">
        <v>30.692943000000003</v>
      </c>
      <c r="AH8">
        <v>34.327642000000004</v>
      </c>
      <c r="AI8">
        <v>109.581205</v>
      </c>
      <c r="AJ8">
        <v>-3.2722599399999996E-2</v>
      </c>
      <c r="AK8">
        <v>0.83373266499999998</v>
      </c>
      <c r="AL8">
        <v>796.45137999999997</v>
      </c>
      <c r="AM8">
        <v>1327.6360499999998</v>
      </c>
      <c r="AN8">
        <v>674.43747500000006</v>
      </c>
      <c r="AO8">
        <v>0.26652339949999992</v>
      </c>
      <c r="AP8">
        <v>25.153450500000002</v>
      </c>
      <c r="AQ8">
        <v>0.41777701499999997</v>
      </c>
      <c r="AR8">
        <v>430.14357000000007</v>
      </c>
      <c r="AS8">
        <v>455.23861999999997</v>
      </c>
      <c r="AT8">
        <v>0.995461865</v>
      </c>
      <c r="AU8">
        <v>190.78411500000001</v>
      </c>
      <c r="AV8">
        <v>398.50523499999997</v>
      </c>
      <c r="AW8">
        <v>390.99462000000005</v>
      </c>
      <c r="AX8">
        <v>4916.3632500000003</v>
      </c>
      <c r="AY8">
        <v>217.02789499999994</v>
      </c>
      <c r="AZ8">
        <v>294.63378</v>
      </c>
      <c r="BA8">
        <v>0.60861001000000015</v>
      </c>
      <c r="BB8">
        <v>102.3450955</v>
      </c>
      <c r="BC8">
        <v>0.52149984499999991</v>
      </c>
      <c r="BD8">
        <v>17.083685301999999</v>
      </c>
      <c r="BE8">
        <v>30.095663999999999</v>
      </c>
      <c r="BF8">
        <v>116.36868999999999</v>
      </c>
      <c r="BG8">
        <v>137.99260000000001</v>
      </c>
      <c r="BH8">
        <v>47.887769500000005</v>
      </c>
      <c r="BI8">
        <v>68.300106499999998</v>
      </c>
      <c r="BJ8">
        <v>59.966097000000005</v>
      </c>
      <c r="BK8">
        <v>133.37826999999999</v>
      </c>
      <c r="BL8">
        <v>124.95324000000002</v>
      </c>
      <c r="BM8">
        <v>7227.9602999999988</v>
      </c>
      <c r="BN8">
        <v>187.14449999999994</v>
      </c>
      <c r="BO8">
        <v>56.634644499999993</v>
      </c>
      <c r="BP8">
        <v>0.15075961500000004</v>
      </c>
      <c r="BQ8">
        <v>364.67350999999996</v>
      </c>
      <c r="BR8">
        <v>136.46722500000001</v>
      </c>
      <c r="BS8">
        <v>-0.15104031500000001</v>
      </c>
      <c r="BT8">
        <v>2.0973128500000002</v>
      </c>
      <c r="BU8">
        <v>434.50096000000002</v>
      </c>
      <c r="BV8">
        <v>409.991715</v>
      </c>
      <c r="BW8">
        <v>-0.36998801500000006</v>
      </c>
      <c r="BX8">
        <v>4.2847108500000008E-2</v>
      </c>
      <c r="BY8">
        <v>0.385772275</v>
      </c>
      <c r="BZ8">
        <v>3.1302170499999997</v>
      </c>
      <c r="CA8">
        <v>2.2968161</v>
      </c>
      <c r="CB8">
        <v>49.991926000000007</v>
      </c>
      <c r="CC8">
        <v>109.96549999999999</v>
      </c>
      <c r="CD8">
        <v>127.67297000000001</v>
      </c>
      <c r="CE8">
        <v>29.889409000000001</v>
      </c>
      <c r="CF8">
        <v>49.990752499999999</v>
      </c>
      <c r="CG8">
        <v>11.850966999999999</v>
      </c>
      <c r="CH8">
        <v>0</v>
      </c>
      <c r="CI8">
        <v>2.27011275</v>
      </c>
      <c r="CJ8">
        <v>278.48500999999999</v>
      </c>
      <c r="CK8">
        <v>229.53885</v>
      </c>
      <c r="CL8">
        <v>0</v>
      </c>
      <c r="CM8">
        <v>55.0041595</v>
      </c>
      <c r="CN8">
        <v>0.11008429500000001</v>
      </c>
      <c r="CO8">
        <v>34.569752000000008</v>
      </c>
      <c r="CP8">
        <v>255.86131000000006</v>
      </c>
      <c r="CQ8">
        <v>504.67808999999988</v>
      </c>
      <c r="CR8">
        <v>49.558322499999996</v>
      </c>
      <c r="CS8">
        <v>9.9035499999999992</v>
      </c>
      <c r="CT8">
        <v>211.82211000000001</v>
      </c>
      <c r="CU8">
        <v>1.7974426000000001</v>
      </c>
      <c r="CV8">
        <v>0</v>
      </c>
      <c r="CW8">
        <v>1041886.25</v>
      </c>
      <c r="CX8">
        <v>8156442.25</v>
      </c>
      <c r="CY8">
        <v>8763.6629499999981</v>
      </c>
      <c r="CZ8">
        <v>1935006.6</v>
      </c>
      <c r="DA8">
        <v>14931748.5</v>
      </c>
      <c r="DB8">
        <v>4735.82845</v>
      </c>
      <c r="DC8">
        <v>1173706</v>
      </c>
      <c r="DD8">
        <v>829347.87000000011</v>
      </c>
      <c r="DE8">
        <v>4503.8471499999996</v>
      </c>
      <c r="DF8">
        <v>7635805.9000000004</v>
      </c>
      <c r="DG8">
        <v>7282034.7000000002</v>
      </c>
      <c r="DH8">
        <v>20277.175500000001</v>
      </c>
      <c r="DI8">
        <v>70031.338499999969</v>
      </c>
      <c r="DJ8">
        <v>1762951.45</v>
      </c>
      <c r="DK8">
        <v>7890156.0499999998</v>
      </c>
      <c r="DL8">
        <v>9467158.6999999993</v>
      </c>
      <c r="DM8">
        <v>150.81829999999997</v>
      </c>
      <c r="DN8">
        <v>109.30009</v>
      </c>
      <c r="DO8">
        <v>2232724</v>
      </c>
      <c r="DP8">
        <v>44.755819999999986</v>
      </c>
      <c r="DQ8">
        <v>121.90779999999998</v>
      </c>
      <c r="DR8">
        <v>1375511.95</v>
      </c>
      <c r="DS8">
        <v>212285</v>
      </c>
      <c r="DT8">
        <v>2327921.5</v>
      </c>
      <c r="DU8">
        <v>1838101.15</v>
      </c>
      <c r="DV8">
        <v>129.29729</v>
      </c>
      <c r="DW8">
        <v>2.7072398999999998</v>
      </c>
      <c r="DX8">
        <v>2.5567429000000006</v>
      </c>
      <c r="DY8">
        <v>359.57317</v>
      </c>
      <c r="DZ8">
        <v>123.29044000000002</v>
      </c>
      <c r="EA8">
        <v>366.45250000000004</v>
      </c>
      <c r="EB8">
        <v>136.32214500000001</v>
      </c>
      <c r="EC8">
        <v>51.596142499999999</v>
      </c>
      <c r="ED8">
        <v>25.110526</v>
      </c>
      <c r="EE8">
        <v>26.889559000000002</v>
      </c>
      <c r="EF8">
        <v>434.84899999999999</v>
      </c>
      <c r="EG8">
        <v>0.38740560999999996</v>
      </c>
      <c r="EH8">
        <v>-1.3631068500000001</v>
      </c>
      <c r="EI8">
        <v>50.021031500000007</v>
      </c>
      <c r="EJ8">
        <v>42.002685000000014</v>
      </c>
      <c r="EK8">
        <v>1.4626380500000002</v>
      </c>
      <c r="EL8">
        <v>-1.2721423999999999</v>
      </c>
      <c r="EM8">
        <v>0.39890321000000001</v>
      </c>
      <c r="EN8">
        <v>21.211405999999997</v>
      </c>
      <c r="EO8">
        <v>121.38074950000001</v>
      </c>
      <c r="EP8">
        <v>50.187918500000009</v>
      </c>
      <c r="EQ8">
        <v>0.34982236999999999</v>
      </c>
      <c r="ER8">
        <v>27.616009999999999</v>
      </c>
      <c r="ES8">
        <v>-1.2575018999999998</v>
      </c>
      <c r="ET8">
        <v>23.646685000000002</v>
      </c>
      <c r="EU8">
        <v>22.726666999999999</v>
      </c>
      <c r="EV8">
        <v>40.962383000000003</v>
      </c>
      <c r="EW8">
        <v>-1.30432525</v>
      </c>
      <c r="EX8">
        <v>77.147575499999988</v>
      </c>
      <c r="EY8">
        <v>19.422788099999998</v>
      </c>
      <c r="EZ8">
        <v>0.16487406500000001</v>
      </c>
      <c r="FA8">
        <v>24.8971245</v>
      </c>
      <c r="FB8">
        <v>208.60056500000002</v>
      </c>
      <c r="FC8">
        <v>0.10835495499999999</v>
      </c>
      <c r="FD8">
        <v>0.87895971500000003</v>
      </c>
      <c r="FE8">
        <v>28.986540000000002</v>
      </c>
      <c r="FF8">
        <v>24.725756499999999</v>
      </c>
      <c r="FG8">
        <v>27.324543999999996</v>
      </c>
      <c r="FH8">
        <v>15.446874000000003</v>
      </c>
      <c r="FI8">
        <v>213.01142999999996</v>
      </c>
      <c r="FJ8">
        <v>0.14258511000000001</v>
      </c>
      <c r="FK8">
        <v>0.15991428000000005</v>
      </c>
      <c r="FL8">
        <v>-0.37933091499999999</v>
      </c>
      <c r="FM8">
        <v>101.79138000000002</v>
      </c>
      <c r="FN8">
        <v>3.4269982500000005</v>
      </c>
      <c r="FO8">
        <v>311.61334499999998</v>
      </c>
      <c r="FP8">
        <v>11.382684999999999</v>
      </c>
      <c r="FQ8">
        <v>23.697595</v>
      </c>
      <c r="FR8">
        <v>14.617834000000002</v>
      </c>
      <c r="FS8">
        <v>-0.72091316500000013</v>
      </c>
      <c r="FT8">
        <v>279.20175999999998</v>
      </c>
      <c r="FU8">
        <v>-4.9678730499999997</v>
      </c>
      <c r="FV8">
        <v>123.36362000000001</v>
      </c>
      <c r="FW8">
        <v>62.31274950000001</v>
      </c>
      <c r="FX8">
        <v>335411.90000000008</v>
      </c>
      <c r="FY8">
        <v>137.94855999999999</v>
      </c>
      <c r="FZ8">
        <v>70.479789499999995</v>
      </c>
      <c r="GA8">
        <v>50.674988999999989</v>
      </c>
      <c r="GB8">
        <v>34.771020999999998</v>
      </c>
      <c r="GC8">
        <v>255.85606799999996</v>
      </c>
      <c r="GD8">
        <v>428.01869500000004</v>
      </c>
      <c r="GE8">
        <v>15.192515000000004</v>
      </c>
      <c r="GF8">
        <v>236.73179999999994</v>
      </c>
      <c r="GG8">
        <v>112.08792500000001</v>
      </c>
      <c r="GH8">
        <v>502.08485499999995</v>
      </c>
      <c r="GI8">
        <v>501.13247000000001</v>
      </c>
      <c r="GJ8">
        <v>49.639454499999992</v>
      </c>
      <c r="GK8">
        <v>-1.4246049750000001</v>
      </c>
      <c r="GL8">
        <v>27.647027000000001</v>
      </c>
      <c r="GM8">
        <v>-1.4502002177000002</v>
      </c>
      <c r="GN8">
        <v>144.24950999999999</v>
      </c>
      <c r="GO8">
        <v>1.0516133800000003</v>
      </c>
      <c r="GP8">
        <v>5.2644692000000006</v>
      </c>
      <c r="GQ8">
        <v>39.544787499999998</v>
      </c>
      <c r="GR8">
        <v>724.92358000000002</v>
      </c>
      <c r="GS8">
        <v>372.54951</v>
      </c>
      <c r="GT8">
        <v>3.1259315000000001</v>
      </c>
      <c r="GU8">
        <v>-1.9317046500000001E-2</v>
      </c>
      <c r="GV8">
        <v>4.9907231499999996E-2</v>
      </c>
      <c r="GW8">
        <v>6280.7786500000002</v>
      </c>
      <c r="GX8">
        <v>74.878234499999991</v>
      </c>
      <c r="GY8">
        <v>37.037654499999995</v>
      </c>
      <c r="GZ8">
        <v>0.1071082575</v>
      </c>
      <c r="HA8">
        <v>0.26035109934999995</v>
      </c>
      <c r="HB8">
        <v>-0.8330641849999999</v>
      </c>
      <c r="HC8">
        <v>288.83395499999995</v>
      </c>
      <c r="HD8">
        <v>-1162.7644999999998</v>
      </c>
      <c r="HE8">
        <v>259.74043499999999</v>
      </c>
      <c r="HF8">
        <v>0.58319173999999996</v>
      </c>
      <c r="HG8">
        <v>0</v>
      </c>
      <c r="HH8">
        <v>3.1105546999999998</v>
      </c>
      <c r="HI8">
        <v>-7.7248365000000003</v>
      </c>
      <c r="HJ8">
        <v>0</v>
      </c>
      <c r="HK8">
        <v>-1.2724386250000004</v>
      </c>
      <c r="HL8">
        <v>0.92715726000000009</v>
      </c>
      <c r="HM8">
        <v>-5.0770345500000001E-2</v>
      </c>
      <c r="HN8">
        <v>-40.616328499999995</v>
      </c>
      <c r="HO8">
        <v>0.78421718650000005</v>
      </c>
      <c r="HP8">
        <v>3.1720493000000003</v>
      </c>
      <c r="HQ8">
        <v>0.29319724000000008</v>
      </c>
      <c r="HR8">
        <v>0</v>
      </c>
      <c r="HS8">
        <v>22.318883645500001</v>
      </c>
      <c r="HT8">
        <v>0.16851089499999999</v>
      </c>
      <c r="HU8">
        <v>1.5800085900000003</v>
      </c>
      <c r="HV8">
        <v>0.20057488500000004</v>
      </c>
      <c r="HW8">
        <v>1.5952668800000001</v>
      </c>
      <c r="HX8">
        <v>30.478577999999999</v>
      </c>
      <c r="HY8">
        <v>42.183595000000004</v>
      </c>
      <c r="HZ8">
        <v>0.14302403499999999</v>
      </c>
      <c r="IA8">
        <v>69.088554500000001</v>
      </c>
      <c r="IB8">
        <v>0.14534088650000004</v>
      </c>
      <c r="IC8">
        <v>0.12555650499999998</v>
      </c>
      <c r="ID8">
        <v>10.788485700000001</v>
      </c>
      <c r="IE8">
        <v>34.3368483</v>
      </c>
      <c r="IF8">
        <v>484.42792500000013</v>
      </c>
      <c r="IG8">
        <v>407.71084500000006</v>
      </c>
      <c r="IH8">
        <v>499.45988499999993</v>
      </c>
      <c r="II8">
        <v>97.786355499999999</v>
      </c>
      <c r="IJ8">
        <v>5.2610186500000005</v>
      </c>
      <c r="IK8">
        <v>426.50096999999994</v>
      </c>
      <c r="IL8">
        <v>20.963466999999998</v>
      </c>
      <c r="IM8">
        <v>422.53612000000004</v>
      </c>
      <c r="IN8">
        <v>12265800</v>
      </c>
      <c r="IO8">
        <v>420.83738000000005</v>
      </c>
      <c r="IP8">
        <v>419.29184499999991</v>
      </c>
      <c r="IQ8">
        <v>0.18474199999999999</v>
      </c>
      <c r="IR8">
        <v>20</v>
      </c>
      <c r="IS8">
        <v>86.060480000000041</v>
      </c>
      <c r="IT8">
        <v>0.16999999999999996</v>
      </c>
      <c r="IU8">
        <v>11.268163499999998</v>
      </c>
      <c r="IV8">
        <v>0.60314513499999989</v>
      </c>
      <c r="IW8">
        <v>9.3372087499999985</v>
      </c>
      <c r="IX8">
        <v>1.59867472</v>
      </c>
      <c r="IY8">
        <v>7.5214817000000017E-2</v>
      </c>
      <c r="IZ8">
        <v>9.9144923499999997</v>
      </c>
      <c r="JA8">
        <v>-0.92849102999999999</v>
      </c>
      <c r="JB8">
        <v>21.400329000000006</v>
      </c>
      <c r="JC8">
        <v>6.4373752</v>
      </c>
      <c r="JD8">
        <v>5.7294829499999995</v>
      </c>
      <c r="JE8">
        <v>524.993425</v>
      </c>
      <c r="JF8">
        <v>4.9590142000000004</v>
      </c>
      <c r="JG8">
        <v>1276.7489300000002</v>
      </c>
      <c r="JH8">
        <v>7.4362829000000023E-3</v>
      </c>
      <c r="JI8">
        <v>21.0286975</v>
      </c>
      <c r="JJ8">
        <v>2.1141002499999997E-3</v>
      </c>
      <c r="JK8">
        <v>19.988079999999997</v>
      </c>
      <c r="JL8">
        <v>0.10126293450000001</v>
      </c>
      <c r="JM8">
        <v>21.363718999999996</v>
      </c>
      <c r="JN8">
        <v>0.10695742500000001</v>
      </c>
      <c r="JO8">
        <v>23.8172085</v>
      </c>
      <c r="JP8">
        <v>4.4375261000000003E-3</v>
      </c>
      <c r="JQ8">
        <v>20.787211500000002</v>
      </c>
      <c r="JR8">
        <v>6.3910811999999999E-3</v>
      </c>
      <c r="JS8">
        <v>19.999612000000003</v>
      </c>
      <c r="JT8">
        <v>1.5450058499999999E-2</v>
      </c>
      <c r="JU8">
        <v>21.044032000000005</v>
      </c>
      <c r="JV8">
        <v>-7.6993310499999992E-5</v>
      </c>
      <c r="JW8">
        <v>22.882130000000004</v>
      </c>
      <c r="JX8">
        <v>53.938238499999997</v>
      </c>
      <c r="JY8">
        <v>54.223118999999997</v>
      </c>
      <c r="JZ8">
        <v>3.1443541499999998</v>
      </c>
      <c r="KA8">
        <v>2.2585475999999991</v>
      </c>
      <c r="KB8">
        <v>27.762418999999994</v>
      </c>
      <c r="KC8">
        <v>21.972926000000005</v>
      </c>
      <c r="KD8">
        <v>2.2074599999999998</v>
      </c>
      <c r="KE8">
        <v>2.2087893000000003</v>
      </c>
      <c r="KF8">
        <v>20.968521500000001</v>
      </c>
      <c r="KG8">
        <v>101.79138000000002</v>
      </c>
      <c r="KH8">
        <v>11.401773</v>
      </c>
      <c r="KI8">
        <v>0.20754526999999995</v>
      </c>
      <c r="KJ8">
        <v>425.86891500000002</v>
      </c>
      <c r="KK8">
        <v>-0.350833485</v>
      </c>
      <c r="KL8">
        <v>-0.25784236000000005</v>
      </c>
      <c r="KM8">
        <v>2.5099328999999999</v>
      </c>
      <c r="KN8">
        <v>412.31307499999991</v>
      </c>
      <c r="KO8">
        <v>414.09417000000002</v>
      </c>
      <c r="KP8">
        <v>410.42575999999991</v>
      </c>
      <c r="KQ8">
        <v>411.24150499999996</v>
      </c>
      <c r="KR8">
        <v>241.38229500000003</v>
      </c>
      <c r="KS8">
        <v>324.47007000000002</v>
      </c>
      <c r="KT8">
        <v>366.48743499999989</v>
      </c>
      <c r="KU8">
        <v>249.40198999999998</v>
      </c>
      <c r="KV8">
        <v>87.7981245</v>
      </c>
      <c r="KW8">
        <v>89.50882</v>
      </c>
      <c r="KX8">
        <v>80.274227999999994</v>
      </c>
      <c r="KY8">
        <v>78.132176999999984</v>
      </c>
      <c r="KZ8">
        <v>484.69596999999993</v>
      </c>
      <c r="LA8">
        <v>484.95351499999998</v>
      </c>
      <c r="LB8">
        <v>59.312642499999995</v>
      </c>
      <c r="LC8">
        <v>24.864687499999995</v>
      </c>
      <c r="LD8">
        <v>1863.9409500000006</v>
      </c>
      <c r="LE8">
        <v>142.42609999999999</v>
      </c>
      <c r="LF8">
        <v>21.710009499999995</v>
      </c>
      <c r="LG8">
        <v>21.856512000000002</v>
      </c>
      <c r="LH8">
        <v>210.97623999999996</v>
      </c>
      <c r="LI8">
        <v>427.17129999999997</v>
      </c>
      <c r="LJ8">
        <v>0.52918463500000001</v>
      </c>
      <c r="LK8">
        <v>0.46903629499999999</v>
      </c>
      <c r="LL8">
        <v>0.47580917999999989</v>
      </c>
      <c r="LM8">
        <v>0.41357453</v>
      </c>
      <c r="LN8">
        <v>0.50548219499999991</v>
      </c>
      <c r="LO8">
        <v>0.4788546050000001</v>
      </c>
      <c r="LP8">
        <v>0.47823336000000005</v>
      </c>
      <c r="LQ8">
        <v>0.46306540500000004</v>
      </c>
      <c r="LR8">
        <v>0.46224958999999988</v>
      </c>
      <c r="LS8">
        <v>0.55299831999999993</v>
      </c>
      <c r="LT8">
        <v>0.50197279000000006</v>
      </c>
      <c r="LU8">
        <v>0.48820942499999997</v>
      </c>
      <c r="LV8">
        <v>1.6266642499999999</v>
      </c>
      <c r="LW8">
        <v>427.50850000000003</v>
      </c>
      <c r="LX8">
        <v>32.867367999999992</v>
      </c>
      <c r="LY8">
        <v>4.8079139999999985</v>
      </c>
      <c r="LZ8">
        <v>0.68945309999999982</v>
      </c>
      <c r="MA8">
        <v>0.66796880000000014</v>
      </c>
      <c r="MB8">
        <v>24.840551999999999</v>
      </c>
      <c r="MC8">
        <v>40.960769499999998</v>
      </c>
      <c r="MD8">
        <v>68.020920000000004</v>
      </c>
      <c r="ME8">
        <v>42.000237500000011</v>
      </c>
      <c r="MF8">
        <v>0.33878900000000012</v>
      </c>
      <c r="MG8">
        <v>6.9461129999999986</v>
      </c>
      <c r="MH8">
        <v>426.37541500000009</v>
      </c>
      <c r="MI8">
        <v>0.26624999999999999</v>
      </c>
      <c r="MJ8">
        <v>-3.515625000000001E-4</v>
      </c>
      <c r="MK8">
        <v>6.8793749999999978</v>
      </c>
      <c r="ML8">
        <v>0.28471650000000004</v>
      </c>
      <c r="MM8">
        <v>39.544856499999995</v>
      </c>
      <c r="MN8">
        <v>3.1757537000000005</v>
      </c>
      <c r="MO8">
        <v>76.705587500000007</v>
      </c>
      <c r="MP8">
        <v>92.81601049999999</v>
      </c>
      <c r="MQ8">
        <v>1.9515631</v>
      </c>
      <c r="MR8">
        <v>5013.5303999999996</v>
      </c>
      <c r="MS8">
        <v>236.91481000000005</v>
      </c>
      <c r="MT8">
        <v>79929377</v>
      </c>
      <c r="MU8">
        <v>711180.98499999999</v>
      </c>
      <c r="MV8">
        <v>2710.0612499999997</v>
      </c>
      <c r="MW8">
        <v>37811191.5</v>
      </c>
      <c r="MX8">
        <v>1419.0642499999999</v>
      </c>
      <c r="MY8">
        <v>38807013</v>
      </c>
      <c r="MZ8">
        <v>0.35391891999999986</v>
      </c>
    </row>
    <row r="9" spans="1:364" ht="15.6" customHeight="1">
      <c r="A9">
        <v>6.6</v>
      </c>
      <c r="B9">
        <v>89.199999999999989</v>
      </c>
      <c r="C9">
        <f t="shared" si="0"/>
        <v>1.3000000000000114</v>
      </c>
      <c r="D9">
        <v>195</v>
      </c>
      <c r="E9">
        <v>90.5</v>
      </c>
      <c r="F9">
        <v>49.5</v>
      </c>
      <c r="G9">
        <v>29.2</v>
      </c>
      <c r="H9">
        <v>21.3</v>
      </c>
      <c r="I9">
        <v>61.34</v>
      </c>
      <c r="J9">
        <v>725.5</v>
      </c>
      <c r="K9">
        <v>3</v>
      </c>
      <c r="L9">
        <v>7.81</v>
      </c>
      <c r="M9">
        <v>0.83</v>
      </c>
      <c r="N9">
        <v>4.68</v>
      </c>
      <c r="O9">
        <v>0.27692170000000005</v>
      </c>
      <c r="P9">
        <v>29.286291000000006</v>
      </c>
      <c r="Q9">
        <v>2.5126143499999998</v>
      </c>
      <c r="R9">
        <v>649.76361500000007</v>
      </c>
      <c r="S9">
        <v>421.43433000000005</v>
      </c>
      <c r="T9">
        <v>418.67255499999993</v>
      </c>
      <c r="U9">
        <v>2.3727602500000002</v>
      </c>
      <c r="V9">
        <v>107.489345</v>
      </c>
      <c r="W9">
        <v>31.076848000000002</v>
      </c>
      <c r="X9">
        <v>240.19176999999999</v>
      </c>
      <c r="Y9">
        <v>379.067455</v>
      </c>
      <c r="Z9">
        <v>2.38434905</v>
      </c>
      <c r="AA9">
        <v>0</v>
      </c>
      <c r="AB9">
        <v>4.9458556500000004</v>
      </c>
      <c r="AC9">
        <v>0.65198405000000004</v>
      </c>
      <c r="AD9">
        <v>130.27519000000001</v>
      </c>
      <c r="AE9">
        <v>55.020074500000007</v>
      </c>
      <c r="AF9">
        <v>50.183519500000003</v>
      </c>
      <c r="AG9">
        <v>35.537325499999994</v>
      </c>
      <c r="AH9">
        <v>37.647400999999995</v>
      </c>
      <c r="AI9">
        <v>109.006855</v>
      </c>
      <c r="AJ9">
        <v>2.5180886</v>
      </c>
      <c r="AK9">
        <v>0.87259315999999987</v>
      </c>
      <c r="AL9">
        <v>1080.4544500000002</v>
      </c>
      <c r="AM9">
        <v>1126.2338499999998</v>
      </c>
      <c r="AN9">
        <v>959.0756100000001</v>
      </c>
      <c r="AO9">
        <v>0</v>
      </c>
      <c r="AP9">
        <v>29.928759000000003</v>
      </c>
      <c r="AQ9">
        <v>0.43244587999999995</v>
      </c>
      <c r="AR9">
        <v>483.32160500000009</v>
      </c>
      <c r="AS9">
        <v>457.54292999999996</v>
      </c>
      <c r="AT9">
        <v>0.99539460499999988</v>
      </c>
      <c r="AU9">
        <v>192.43392</v>
      </c>
      <c r="AV9">
        <v>395.54272499999996</v>
      </c>
      <c r="AW9">
        <v>389.74303500000002</v>
      </c>
      <c r="AX9">
        <v>4725.2410999999993</v>
      </c>
      <c r="AY9">
        <v>177.58250499999997</v>
      </c>
      <c r="AZ9">
        <v>361.40311499999996</v>
      </c>
      <c r="BA9">
        <v>0.60676784500000003</v>
      </c>
      <c r="BB9">
        <v>99.603969499999991</v>
      </c>
      <c r="BC9">
        <v>0.37568296499999992</v>
      </c>
      <c r="BD9">
        <v>15.933813438585002</v>
      </c>
      <c r="BE9">
        <v>30.098523499999999</v>
      </c>
      <c r="BF9">
        <v>117.14129499999999</v>
      </c>
      <c r="BG9">
        <v>137.99260000000001</v>
      </c>
      <c r="BH9">
        <v>47.525475999999998</v>
      </c>
      <c r="BI9">
        <v>69.407020500000002</v>
      </c>
      <c r="BJ9">
        <v>65.059475499999991</v>
      </c>
      <c r="BK9">
        <v>133.39277000000001</v>
      </c>
      <c r="BL9">
        <v>124.87134</v>
      </c>
      <c r="BM9">
        <v>7233.222600000001</v>
      </c>
      <c r="BN9">
        <v>187.14449999999994</v>
      </c>
      <c r="BO9">
        <v>63.447839000000002</v>
      </c>
      <c r="BP9">
        <v>0.14473347499999997</v>
      </c>
      <c r="BQ9">
        <v>360.84343000000007</v>
      </c>
      <c r="BR9">
        <v>139.00282499999997</v>
      </c>
      <c r="BS9">
        <v>-0.12630192649999999</v>
      </c>
      <c r="BT9">
        <v>2.0861726999999997</v>
      </c>
      <c r="BU9">
        <v>442.75435500000015</v>
      </c>
      <c r="BV9">
        <v>410.01620999999994</v>
      </c>
      <c r="BW9">
        <v>-0.27323833499999994</v>
      </c>
      <c r="BX9">
        <v>4.0085825000000005E-2</v>
      </c>
      <c r="BY9">
        <v>0.38669355000000005</v>
      </c>
      <c r="BZ9">
        <v>3.1287486499999995</v>
      </c>
      <c r="CA9">
        <v>2.3001118499999995</v>
      </c>
      <c r="CB9">
        <v>50.016698499999997</v>
      </c>
      <c r="CC9">
        <v>110.50276000000001</v>
      </c>
      <c r="CD9">
        <v>130.89715500000003</v>
      </c>
      <c r="CE9">
        <v>37.801351499999996</v>
      </c>
      <c r="CF9">
        <v>50.015842500000005</v>
      </c>
      <c r="CG9">
        <v>11.330814499999999</v>
      </c>
      <c r="CH9">
        <v>0</v>
      </c>
      <c r="CI9">
        <v>2.2706613500000001</v>
      </c>
      <c r="CJ9">
        <v>290.66771000000006</v>
      </c>
      <c r="CK9">
        <v>198.39379500000001</v>
      </c>
      <c r="CL9">
        <v>0</v>
      </c>
      <c r="CM9">
        <v>54.91717899999999</v>
      </c>
      <c r="CN9">
        <v>0.10976567500000001</v>
      </c>
      <c r="CO9">
        <v>35.358743500000003</v>
      </c>
      <c r="CP9">
        <v>238.21320499999996</v>
      </c>
      <c r="CQ9">
        <v>493.24432500000012</v>
      </c>
      <c r="CR9">
        <v>45.854094000000003</v>
      </c>
      <c r="CS9">
        <v>11.250696100000001</v>
      </c>
      <c r="CT9">
        <v>217.81670999999992</v>
      </c>
      <c r="CU9">
        <v>1.8220376999999999</v>
      </c>
      <c r="CV9">
        <v>0</v>
      </c>
      <c r="CW9">
        <v>1033702.6</v>
      </c>
      <c r="CX9">
        <v>8104287.5999999996</v>
      </c>
      <c r="CY9">
        <v>8606.1040499999999</v>
      </c>
      <c r="CZ9">
        <v>1920934.85</v>
      </c>
      <c r="DA9">
        <v>14848986.5</v>
      </c>
      <c r="DB9">
        <v>4676.5449999999992</v>
      </c>
      <c r="DC9">
        <v>1173706</v>
      </c>
      <c r="DD9">
        <v>823689.22500000009</v>
      </c>
      <c r="DE9">
        <v>4475.6842500000002</v>
      </c>
      <c r="DF9">
        <v>7588312.2999999998</v>
      </c>
      <c r="DG9">
        <v>7235378.2999999998</v>
      </c>
      <c r="DH9">
        <v>20196.780500000001</v>
      </c>
      <c r="DI9">
        <v>69448.533500000005</v>
      </c>
      <c r="DJ9">
        <v>1751234</v>
      </c>
      <c r="DK9">
        <v>7842948.25</v>
      </c>
      <c r="DL9">
        <v>9411429.25</v>
      </c>
      <c r="DM9">
        <v>150.81829999999997</v>
      </c>
      <c r="DN9">
        <v>123.46829</v>
      </c>
      <c r="DO9">
        <v>2217724.2999999998</v>
      </c>
      <c r="DP9">
        <v>44.755819999999986</v>
      </c>
      <c r="DQ9">
        <v>121.90779999999998</v>
      </c>
      <c r="DR9">
        <v>1367216.35</v>
      </c>
      <c r="DS9">
        <v>212279.60000000003</v>
      </c>
      <c r="DT9">
        <v>2303663.7999999998</v>
      </c>
      <c r="DU9">
        <v>1824236.55</v>
      </c>
      <c r="DV9">
        <v>132.80202000000003</v>
      </c>
      <c r="DW9">
        <v>2.6983599999999996</v>
      </c>
      <c r="DX9">
        <v>2.5536265499999997</v>
      </c>
      <c r="DY9">
        <v>356.518215</v>
      </c>
      <c r="DZ9">
        <v>127.20254</v>
      </c>
      <c r="EA9">
        <v>362.21780000000001</v>
      </c>
      <c r="EB9">
        <v>139.56615500000001</v>
      </c>
      <c r="EC9">
        <v>25.908349499999996</v>
      </c>
      <c r="ED9">
        <v>29.337732499999998</v>
      </c>
      <c r="EE9">
        <v>30.338748499999998</v>
      </c>
      <c r="EF9">
        <v>405.39245000000005</v>
      </c>
      <c r="EG9">
        <v>0.38809484500000002</v>
      </c>
      <c r="EH9">
        <v>-1.3537074499999997</v>
      </c>
      <c r="EI9">
        <v>50.007144499999995</v>
      </c>
      <c r="EJ9">
        <v>42.010381000000002</v>
      </c>
      <c r="EK9">
        <v>1.0889895299999999</v>
      </c>
      <c r="EL9">
        <v>-1.2714563000000001</v>
      </c>
      <c r="EM9">
        <v>0.39637545499999999</v>
      </c>
      <c r="EN9">
        <v>21.741740499999999</v>
      </c>
      <c r="EO9">
        <v>51.654710399999999</v>
      </c>
      <c r="EP9">
        <v>50.011247999999981</v>
      </c>
      <c r="EQ9">
        <v>0.34980105000000006</v>
      </c>
      <c r="ER9">
        <v>27.616009999999999</v>
      </c>
      <c r="ES9">
        <v>-1.2562593</v>
      </c>
      <c r="ET9">
        <v>23.0816585</v>
      </c>
      <c r="EU9">
        <v>23.071414499999996</v>
      </c>
      <c r="EV9">
        <v>40.975297999999995</v>
      </c>
      <c r="EW9">
        <v>-1.2974290499999999</v>
      </c>
      <c r="EX9">
        <v>74.901099500000015</v>
      </c>
      <c r="EY9">
        <v>18.623346349999998</v>
      </c>
      <c r="EZ9">
        <v>0.160868815</v>
      </c>
      <c r="FA9">
        <v>25.011763000000002</v>
      </c>
      <c r="FB9">
        <v>206.12284</v>
      </c>
      <c r="FC9">
        <v>0.10838530500000002</v>
      </c>
      <c r="FD9">
        <v>0.43870151530000001</v>
      </c>
      <c r="FE9">
        <v>29.224245000000003</v>
      </c>
      <c r="FF9">
        <v>25.282071999999999</v>
      </c>
      <c r="FG9">
        <v>27.191043999999998</v>
      </c>
      <c r="FH9">
        <v>15.603474999999998</v>
      </c>
      <c r="FI9">
        <v>210.51714000000007</v>
      </c>
      <c r="FJ9">
        <v>0.14155584999999998</v>
      </c>
      <c r="FK9">
        <v>0.15929321499999999</v>
      </c>
      <c r="FL9">
        <v>-0.37894714000000002</v>
      </c>
      <c r="FM9">
        <v>101.823905</v>
      </c>
      <c r="FN9">
        <v>3.5275491000000003</v>
      </c>
      <c r="FO9">
        <v>306.91026499999998</v>
      </c>
      <c r="FP9">
        <v>12.181229500000001</v>
      </c>
      <c r="FQ9">
        <v>24.226647499999999</v>
      </c>
      <c r="FR9">
        <v>13.278734</v>
      </c>
      <c r="FS9">
        <v>-0.73946211500000003</v>
      </c>
      <c r="FT9">
        <v>291.163005</v>
      </c>
      <c r="FU9">
        <v>-4.9666497499999993</v>
      </c>
      <c r="FV9">
        <v>125.73142500000002</v>
      </c>
      <c r="FW9">
        <v>65.30493700000001</v>
      </c>
      <c r="FX9">
        <v>335411.90000000008</v>
      </c>
      <c r="FY9">
        <v>139.76034500000003</v>
      </c>
      <c r="FZ9">
        <v>69.582753499999995</v>
      </c>
      <c r="GA9">
        <v>54.4238955</v>
      </c>
      <c r="GB9">
        <v>57.259181000000012</v>
      </c>
      <c r="GC9">
        <v>357.13917399999997</v>
      </c>
      <c r="GD9">
        <v>427.93835999999999</v>
      </c>
      <c r="GE9">
        <v>15.086871999999994</v>
      </c>
      <c r="GF9">
        <v>236.73179999999994</v>
      </c>
      <c r="GG9">
        <v>111.71858</v>
      </c>
      <c r="GH9">
        <v>491.60866499999992</v>
      </c>
      <c r="GI9">
        <v>490.18873499999989</v>
      </c>
      <c r="GJ9">
        <v>46.013899999999992</v>
      </c>
      <c r="GK9">
        <v>-1.3044733145</v>
      </c>
      <c r="GL9">
        <v>28.333697999999998</v>
      </c>
      <c r="GM9">
        <v>-1.3329762219999997</v>
      </c>
      <c r="GN9">
        <v>159.49689500000002</v>
      </c>
      <c r="GO9">
        <v>1.00676572</v>
      </c>
      <c r="GP9">
        <v>5.2774927999999992</v>
      </c>
      <c r="GQ9">
        <v>40.103061499999995</v>
      </c>
      <c r="GR9">
        <v>738.51871000000006</v>
      </c>
      <c r="GS9">
        <v>385.6459099999999</v>
      </c>
      <c r="GT9">
        <v>3.1228910999999999</v>
      </c>
      <c r="GU9">
        <v>4.3618198849999998E-2</v>
      </c>
      <c r="GV9">
        <v>5.0069113499999998E-2</v>
      </c>
      <c r="GW9">
        <v>15596.7595</v>
      </c>
      <c r="GX9">
        <v>74.166557999999995</v>
      </c>
      <c r="GY9">
        <v>37.436649999999993</v>
      </c>
      <c r="GZ9">
        <v>0.10914467349999998</v>
      </c>
      <c r="HA9">
        <v>0.28905745835000002</v>
      </c>
      <c r="HB9">
        <v>-0.80311193999999997</v>
      </c>
      <c r="HC9">
        <v>302.77472499999999</v>
      </c>
      <c r="HD9">
        <v>-1149.1401500000002</v>
      </c>
      <c r="HE9">
        <v>271.59099500000008</v>
      </c>
      <c r="HF9">
        <v>0.58031067999999997</v>
      </c>
      <c r="HG9">
        <v>0</v>
      </c>
      <c r="HH9">
        <v>3.1069278499999999</v>
      </c>
      <c r="HI9">
        <v>0.60346677349999989</v>
      </c>
      <c r="HJ9">
        <v>0</v>
      </c>
      <c r="HK9">
        <v>-0.50953218600000016</v>
      </c>
      <c r="HL9">
        <v>1.047433085</v>
      </c>
      <c r="HM9">
        <v>-5.9215793000000003E-2</v>
      </c>
      <c r="HN9">
        <v>-40.395790500000004</v>
      </c>
      <c r="HO9">
        <v>0.91399989000000004</v>
      </c>
      <c r="HP9">
        <v>3.1203590000000001</v>
      </c>
      <c r="HQ9">
        <v>0.2956525450000001</v>
      </c>
      <c r="HR9">
        <v>0</v>
      </c>
      <c r="HS9">
        <v>22.508394669000005</v>
      </c>
      <c r="HT9">
        <v>0.16220239000000003</v>
      </c>
      <c r="HU9">
        <v>1.502295755</v>
      </c>
      <c r="HV9">
        <v>0.20108364499999998</v>
      </c>
      <c r="HW9">
        <v>1.465308015</v>
      </c>
      <c r="HX9">
        <v>30.447130499999997</v>
      </c>
      <c r="HY9">
        <v>43.989640999999992</v>
      </c>
      <c r="HZ9">
        <v>0.14336607500000001</v>
      </c>
      <c r="IA9">
        <v>68.394113499999989</v>
      </c>
      <c r="IB9">
        <v>0.26910811555000003</v>
      </c>
      <c r="IC9">
        <v>0.12623721000000002</v>
      </c>
      <c r="ID9">
        <v>11.292660250000001</v>
      </c>
      <c r="IE9">
        <v>46.336473099999992</v>
      </c>
      <c r="IF9">
        <v>459.78893000000005</v>
      </c>
      <c r="IG9">
        <v>390.89548500000006</v>
      </c>
      <c r="IH9">
        <v>487.94612500000005</v>
      </c>
      <c r="II9">
        <v>99.928296500000016</v>
      </c>
      <c r="IJ9">
        <v>5.2776785499999992</v>
      </c>
      <c r="IK9">
        <v>421.82849000000004</v>
      </c>
      <c r="IL9">
        <v>20.025907499999995</v>
      </c>
      <c r="IM9">
        <v>419.47728999999998</v>
      </c>
      <c r="IN9">
        <v>12265800</v>
      </c>
      <c r="IO9">
        <v>418.14609500000006</v>
      </c>
      <c r="IP9">
        <v>416.38718999999992</v>
      </c>
      <c r="IQ9">
        <v>0.18474199999999999</v>
      </c>
      <c r="IR9">
        <v>20</v>
      </c>
      <c r="IS9">
        <v>86.060480000000041</v>
      </c>
      <c r="IT9">
        <v>0.16999999999999996</v>
      </c>
      <c r="IU9">
        <v>11.268017500000001</v>
      </c>
      <c r="IV9">
        <v>0.616436655</v>
      </c>
      <c r="IW9">
        <v>9.3701869000000002</v>
      </c>
      <c r="IX9">
        <v>-0.30064904000000003</v>
      </c>
      <c r="IY9">
        <v>1.0952390099999999E-2</v>
      </c>
      <c r="IZ9">
        <v>9.924635949999999</v>
      </c>
      <c r="JA9">
        <v>-0.93105982000000032</v>
      </c>
      <c r="JB9">
        <v>21.213872000000002</v>
      </c>
      <c r="JC9">
        <v>4.8183299000000002</v>
      </c>
      <c r="JD9">
        <v>5.091578600000001</v>
      </c>
      <c r="JE9">
        <v>529.75778500000001</v>
      </c>
      <c r="JF9">
        <v>4.9341407000000004</v>
      </c>
      <c r="JG9">
        <v>1149.1802550000002</v>
      </c>
      <c r="JH9">
        <v>7.2548866000000005E-3</v>
      </c>
      <c r="JI9">
        <v>21.277198499999997</v>
      </c>
      <c r="JJ9">
        <v>2.0391475E-3</v>
      </c>
      <c r="JK9">
        <v>20.631980500000004</v>
      </c>
      <c r="JL9">
        <v>8.5306744999999989E-2</v>
      </c>
      <c r="JM9">
        <v>21.579010500000003</v>
      </c>
      <c r="JN9">
        <v>9.0334598000000002E-2</v>
      </c>
      <c r="JO9">
        <v>24.479118499999998</v>
      </c>
      <c r="JP9">
        <v>5.4985309499999994E-3</v>
      </c>
      <c r="JQ9">
        <v>21.074558</v>
      </c>
      <c r="JR9">
        <v>6.4786363999999996E-3</v>
      </c>
      <c r="JS9">
        <v>20.535605499999999</v>
      </c>
      <c r="JT9">
        <v>1.3942012750000001E-2</v>
      </c>
      <c r="JU9">
        <v>21.191692499999998</v>
      </c>
      <c r="JV9">
        <v>3.8301150499999993E-4</v>
      </c>
      <c r="JW9">
        <v>22.882130000000004</v>
      </c>
      <c r="JX9">
        <v>59.533092999999994</v>
      </c>
      <c r="JY9">
        <v>60.218560500000002</v>
      </c>
      <c r="JZ9">
        <v>3.1448648499999998</v>
      </c>
      <c r="KA9">
        <v>2.2589269500000002</v>
      </c>
      <c r="KB9">
        <v>34.849866500000005</v>
      </c>
      <c r="KC9">
        <v>23.068959999999997</v>
      </c>
      <c r="KD9">
        <v>2.2041326000000003</v>
      </c>
      <c r="KE9">
        <v>2.2040171500000003</v>
      </c>
      <c r="KF9">
        <v>21.832903499999997</v>
      </c>
      <c r="KG9">
        <v>101.823905</v>
      </c>
      <c r="KH9">
        <v>12.1862855</v>
      </c>
      <c r="KI9">
        <v>0.13996915000000004</v>
      </c>
      <c r="KJ9">
        <v>429.89454999999998</v>
      </c>
      <c r="KK9">
        <v>-0.25492956500000002</v>
      </c>
      <c r="KL9">
        <v>-0.163407048</v>
      </c>
      <c r="KM9">
        <v>2.5144637999999997</v>
      </c>
      <c r="KN9">
        <v>412.41975500000001</v>
      </c>
      <c r="KO9">
        <v>414.52921500000014</v>
      </c>
      <c r="KP9">
        <v>410.29415</v>
      </c>
      <c r="KQ9">
        <v>411.30612500000007</v>
      </c>
      <c r="KR9">
        <v>243.37076000000002</v>
      </c>
      <c r="KS9">
        <v>323.88765000000001</v>
      </c>
      <c r="KT9">
        <v>365.96164000000005</v>
      </c>
      <c r="KU9">
        <v>251.74778500000002</v>
      </c>
      <c r="KV9">
        <v>86.77452150000002</v>
      </c>
      <c r="KW9">
        <v>89.50882</v>
      </c>
      <c r="KX9">
        <v>79.081462000000002</v>
      </c>
      <c r="KY9">
        <v>76.334648000000001</v>
      </c>
      <c r="KZ9">
        <v>485.78032000000002</v>
      </c>
      <c r="LA9">
        <v>486.15478000000002</v>
      </c>
      <c r="LB9">
        <v>76.701491000000004</v>
      </c>
      <c r="LC9">
        <v>34.026497499999998</v>
      </c>
      <c r="LD9">
        <v>2229.6758</v>
      </c>
      <c r="LE9">
        <v>142.42609999999999</v>
      </c>
      <c r="LF9">
        <v>22.365849000000001</v>
      </c>
      <c r="LG9">
        <v>22.287601500000001</v>
      </c>
      <c r="LH9">
        <v>195.58591000000001</v>
      </c>
      <c r="LI9">
        <v>427.17129999999997</v>
      </c>
      <c r="LJ9">
        <v>0.51972749499999993</v>
      </c>
      <c r="LK9">
        <v>0.44756373500000002</v>
      </c>
      <c r="LL9">
        <v>0.45965797000000003</v>
      </c>
      <c r="LM9">
        <v>0.41348209000000002</v>
      </c>
      <c r="LN9">
        <v>0.50589007499999994</v>
      </c>
      <c r="LO9">
        <v>0.46706112499999997</v>
      </c>
      <c r="LP9">
        <v>0.48707851000000008</v>
      </c>
      <c r="LQ9">
        <v>0.43643779500000007</v>
      </c>
      <c r="LR9">
        <v>0.44177823000000005</v>
      </c>
      <c r="LS9">
        <v>0.52549953500000002</v>
      </c>
      <c r="LT9">
        <v>0.49418466999999999</v>
      </c>
      <c r="LU9">
        <v>0.47485865499999991</v>
      </c>
      <c r="LV9">
        <v>1.5848131000000001</v>
      </c>
      <c r="LW9">
        <v>427.50850000000003</v>
      </c>
      <c r="LX9">
        <v>31.071811000000004</v>
      </c>
      <c r="LY9">
        <v>4.8079139999999985</v>
      </c>
      <c r="LZ9">
        <v>0.68945309999999982</v>
      </c>
      <c r="MA9">
        <v>0.66796880000000014</v>
      </c>
      <c r="MB9">
        <v>23.185194999999997</v>
      </c>
      <c r="MC9">
        <v>40.964759999999998</v>
      </c>
      <c r="MD9">
        <v>71.968857499999999</v>
      </c>
      <c r="ME9">
        <v>41.999347499999999</v>
      </c>
      <c r="MF9">
        <v>0.33878900000000012</v>
      </c>
      <c r="MG9">
        <v>6.9461129999999986</v>
      </c>
      <c r="MH9">
        <v>421.74651999999998</v>
      </c>
      <c r="MI9">
        <v>0.26624999999999999</v>
      </c>
      <c r="MJ9">
        <v>-3.515625000000001E-4</v>
      </c>
      <c r="MK9">
        <v>6.8793749999999978</v>
      </c>
      <c r="ML9">
        <v>0.28403094000000007</v>
      </c>
      <c r="MM9">
        <v>40.093263</v>
      </c>
      <c r="MN9">
        <v>3.1379050000000004</v>
      </c>
      <c r="MO9">
        <v>76.157911999999996</v>
      </c>
      <c r="MP9">
        <v>92.812818000000007</v>
      </c>
      <c r="MQ9">
        <v>1.9994657500000002</v>
      </c>
      <c r="MR9">
        <v>5085.5480499999994</v>
      </c>
      <c r="MS9">
        <v>249.06697499999996</v>
      </c>
      <c r="MT9">
        <v>79323322.5</v>
      </c>
      <c r="MU9">
        <v>682185.54</v>
      </c>
      <c r="MV9">
        <v>2378.5758500000002</v>
      </c>
      <c r="MW9">
        <v>37497132.5</v>
      </c>
      <c r="MX9">
        <v>1268.2128499999999</v>
      </c>
      <c r="MY9">
        <v>38630705.5</v>
      </c>
      <c r="MZ9">
        <v>0.34491305499999997</v>
      </c>
    </row>
    <row r="10" spans="1:364" ht="15.6" customHeight="1">
      <c r="A10">
        <v>3.2</v>
      </c>
      <c r="B10">
        <v>89.3</v>
      </c>
      <c r="C10">
        <f t="shared" si="0"/>
        <v>1.1000000000000085</v>
      </c>
      <c r="D10">
        <v>165</v>
      </c>
      <c r="E10">
        <v>90.4</v>
      </c>
      <c r="F10">
        <v>49.857142857142861</v>
      </c>
      <c r="G10">
        <v>29.071428571428569</v>
      </c>
      <c r="H10">
        <v>21.071428571428573</v>
      </c>
      <c r="I10">
        <v>61.337142857142858</v>
      </c>
      <c r="J10">
        <v>725.44285714285718</v>
      </c>
      <c r="K10">
        <v>2.3199999999999998</v>
      </c>
      <c r="L10">
        <v>6.72</v>
      </c>
      <c r="M10">
        <v>0.93</v>
      </c>
      <c r="N10">
        <v>4.97</v>
      </c>
      <c r="O10">
        <v>0.27765841000000002</v>
      </c>
      <c r="P10">
        <v>29.670447500000002</v>
      </c>
      <c r="Q10">
        <v>2.5134288999999996</v>
      </c>
      <c r="R10">
        <v>651.1395</v>
      </c>
      <c r="S10">
        <v>423.91202499999997</v>
      </c>
      <c r="T10">
        <v>420.22290000000004</v>
      </c>
      <c r="U10">
        <v>2.3746328500000002</v>
      </c>
      <c r="V10">
        <v>106.94360500000001</v>
      </c>
      <c r="W10">
        <v>31.599815999999997</v>
      </c>
      <c r="X10">
        <v>240.05298000000002</v>
      </c>
      <c r="Y10">
        <v>379.29207000000002</v>
      </c>
      <c r="Z10">
        <v>2.3862918500000001</v>
      </c>
      <c r="AA10">
        <v>0</v>
      </c>
      <c r="AB10">
        <v>4.9547963999999993</v>
      </c>
      <c r="AC10">
        <v>0.65352790000000005</v>
      </c>
      <c r="AD10">
        <v>129.97485500000005</v>
      </c>
      <c r="AE10">
        <v>55.00062650000001</v>
      </c>
      <c r="AF10">
        <v>50.076603000000006</v>
      </c>
      <c r="AG10">
        <v>33.511278999999988</v>
      </c>
      <c r="AH10">
        <v>36.027172499999992</v>
      </c>
      <c r="AI10">
        <v>109.97484000000001</v>
      </c>
      <c r="AJ10">
        <v>0.90076789350000031</v>
      </c>
      <c r="AK10">
        <v>0.8116439649999998</v>
      </c>
      <c r="AL10">
        <v>1243.9263500000002</v>
      </c>
      <c r="AM10">
        <v>1265.68075</v>
      </c>
      <c r="AN10">
        <v>865.76724000000013</v>
      </c>
      <c r="AO10">
        <v>2.6439318950000001</v>
      </c>
      <c r="AP10">
        <v>26.831949999999999</v>
      </c>
      <c r="AQ10">
        <v>0.51109068499999999</v>
      </c>
      <c r="AR10">
        <v>450.16538000000003</v>
      </c>
      <c r="AS10">
        <v>294.99631999999997</v>
      </c>
      <c r="AT10">
        <v>0.99579952999999988</v>
      </c>
      <c r="AU10">
        <v>191.57421000000005</v>
      </c>
      <c r="AV10">
        <v>393.61721999999997</v>
      </c>
      <c r="AW10">
        <v>388.22357499999993</v>
      </c>
      <c r="AX10">
        <v>4804.6154000000006</v>
      </c>
      <c r="AY10">
        <v>178.22418899999997</v>
      </c>
      <c r="AZ10">
        <v>290.69457500000004</v>
      </c>
      <c r="BA10">
        <v>0.61188735499999991</v>
      </c>
      <c r="BB10">
        <v>100.83729649999999</v>
      </c>
      <c r="BC10">
        <v>0.49967551499999996</v>
      </c>
      <c r="BD10">
        <v>14.587449497000003</v>
      </c>
      <c r="BE10">
        <v>30.016009999999994</v>
      </c>
      <c r="BF10">
        <v>114.23901000000001</v>
      </c>
      <c r="BG10">
        <v>137.99260000000001</v>
      </c>
      <c r="BH10">
        <v>45.280421999999994</v>
      </c>
      <c r="BI10">
        <v>68.575099999999992</v>
      </c>
      <c r="BJ10">
        <v>61.581856000000002</v>
      </c>
      <c r="BK10">
        <v>133.18033500000001</v>
      </c>
      <c r="BL10">
        <v>124.84752499999998</v>
      </c>
      <c r="BM10">
        <v>7231.9034999999985</v>
      </c>
      <c r="BN10">
        <v>187.14449999999994</v>
      </c>
      <c r="BO10">
        <v>59.2398825</v>
      </c>
      <c r="BP10">
        <v>0.148445365</v>
      </c>
      <c r="BQ10">
        <v>362.62315000000001</v>
      </c>
      <c r="BR10">
        <v>135.284875</v>
      </c>
      <c r="BS10">
        <v>-0.14950669</v>
      </c>
      <c r="BT10">
        <v>2.1082308499999995</v>
      </c>
      <c r="BU10">
        <v>438.54234500000001</v>
      </c>
      <c r="BV10">
        <v>409.98738000000003</v>
      </c>
      <c r="BW10">
        <v>-0.33436601999999999</v>
      </c>
      <c r="BX10">
        <v>4.0195672499999988E-2</v>
      </c>
      <c r="BY10">
        <v>0.39164921000000003</v>
      </c>
      <c r="BZ10">
        <v>3.1282185500000006</v>
      </c>
      <c r="CA10">
        <v>2.2992357999999999</v>
      </c>
      <c r="CB10">
        <v>49.995228999999995</v>
      </c>
      <c r="CC10">
        <v>110.159685</v>
      </c>
      <c r="CD10">
        <v>128.29224499999998</v>
      </c>
      <c r="CE10">
        <v>34.694199500000011</v>
      </c>
      <c r="CF10">
        <v>50.022686999999998</v>
      </c>
      <c r="CG10">
        <v>11.278023999999998</v>
      </c>
      <c r="CH10">
        <v>0</v>
      </c>
      <c r="CI10">
        <v>2.2707704499999997</v>
      </c>
      <c r="CJ10">
        <v>280.07421999999997</v>
      </c>
      <c r="CK10">
        <v>201.79880499999999</v>
      </c>
      <c r="CL10">
        <v>0</v>
      </c>
      <c r="CM10">
        <v>54.987264000000003</v>
      </c>
      <c r="CN10">
        <v>0.11029963499999999</v>
      </c>
      <c r="CO10">
        <v>36.160600500000001</v>
      </c>
      <c r="CP10">
        <v>246.74177</v>
      </c>
      <c r="CQ10">
        <v>487.99106</v>
      </c>
      <c r="CR10">
        <v>48.268632499999995</v>
      </c>
      <c r="CS10">
        <v>9.7158478000000006</v>
      </c>
      <c r="CT10">
        <v>214.69955499999998</v>
      </c>
      <c r="CU10">
        <v>1.6151658999999996</v>
      </c>
      <c r="CV10">
        <v>0</v>
      </c>
      <c r="CW10">
        <v>1032043.1</v>
      </c>
      <c r="CX10">
        <v>8092811.25</v>
      </c>
      <c r="CY10">
        <v>8579.2371999999996</v>
      </c>
      <c r="CZ10">
        <v>1918114.95</v>
      </c>
      <c r="DA10">
        <v>14824814</v>
      </c>
      <c r="DB10">
        <v>4663.0039999999999</v>
      </c>
      <c r="DC10">
        <v>1173706</v>
      </c>
      <c r="DD10">
        <v>822566.24500000011</v>
      </c>
      <c r="DE10">
        <v>4471.5197500000004</v>
      </c>
      <c r="DF10">
        <v>7578832.1500000004</v>
      </c>
      <c r="DG10">
        <v>7226037.0499999998</v>
      </c>
      <c r="DH10">
        <v>20169.712000000007</v>
      </c>
      <c r="DI10">
        <v>69334.713499999998</v>
      </c>
      <c r="DJ10">
        <v>1749321.75</v>
      </c>
      <c r="DK10">
        <v>7834213.5999999996</v>
      </c>
      <c r="DL10">
        <v>9401571.75</v>
      </c>
      <c r="DM10">
        <v>150.81829999999997</v>
      </c>
      <c r="DN10">
        <v>113.187755</v>
      </c>
      <c r="DO10">
        <v>2214724.5</v>
      </c>
      <c r="DP10">
        <v>44.755819999999986</v>
      </c>
      <c r="DQ10">
        <v>121.90779999999998</v>
      </c>
      <c r="DR10">
        <v>1365518.55</v>
      </c>
      <c r="DS10">
        <v>212279.5</v>
      </c>
      <c r="DT10">
        <v>2298836.35</v>
      </c>
      <c r="DU10">
        <v>1821446.1</v>
      </c>
      <c r="DV10">
        <v>130.06235999999998</v>
      </c>
      <c r="DW10">
        <v>2.7046320500000003</v>
      </c>
      <c r="DX10">
        <v>2.5561655500000002</v>
      </c>
      <c r="DY10">
        <v>357.80134499999997</v>
      </c>
      <c r="DZ10">
        <v>124.21674500000002</v>
      </c>
      <c r="EA10">
        <v>364.44223</v>
      </c>
      <c r="EB10">
        <v>137.12325000000004</v>
      </c>
      <c r="EC10">
        <v>48.750928999999992</v>
      </c>
      <c r="ED10">
        <v>23.902589499999998</v>
      </c>
      <c r="EE10">
        <v>25.278992499999998</v>
      </c>
      <c r="EF10">
        <v>433.01942999999994</v>
      </c>
      <c r="EG10">
        <v>0.39329707999999997</v>
      </c>
      <c r="EH10">
        <v>-1.36256925</v>
      </c>
      <c r="EI10">
        <v>49.969441000000003</v>
      </c>
      <c r="EJ10">
        <v>42.004261499999998</v>
      </c>
      <c r="EK10">
        <v>1.5873110749999999</v>
      </c>
      <c r="EL10">
        <v>-1.27368105</v>
      </c>
      <c r="EM10">
        <v>0.40488853499999999</v>
      </c>
      <c r="EN10">
        <v>17.969714</v>
      </c>
      <c r="EO10">
        <v>49.49889284999999</v>
      </c>
      <c r="EP10">
        <v>50.160715500000002</v>
      </c>
      <c r="EQ10">
        <v>0.35019066499999996</v>
      </c>
      <c r="ER10">
        <v>27.616009999999999</v>
      </c>
      <c r="ES10">
        <v>-1.2577060999999996</v>
      </c>
      <c r="ET10">
        <v>23.130633000000003</v>
      </c>
      <c r="EU10">
        <v>19.540202000000001</v>
      </c>
      <c r="EV10">
        <v>41.005858000000003</v>
      </c>
      <c r="EW10">
        <v>-1.3061607999999998</v>
      </c>
      <c r="EX10">
        <v>77.296649499999987</v>
      </c>
      <c r="EY10">
        <v>19.753728250000005</v>
      </c>
      <c r="EZ10">
        <v>0.16364610000000002</v>
      </c>
      <c r="FA10">
        <v>24.7852745</v>
      </c>
      <c r="FB10">
        <v>197.312645</v>
      </c>
      <c r="FC10">
        <v>0.10879047500000001</v>
      </c>
      <c r="FD10">
        <v>-1.20467198E-3</v>
      </c>
      <c r="FE10">
        <v>27.582654049999995</v>
      </c>
      <c r="FF10">
        <v>20.420560500000001</v>
      </c>
      <c r="FG10">
        <v>21.781121500000001</v>
      </c>
      <c r="FH10">
        <v>15.42304</v>
      </c>
      <c r="FI10">
        <v>207.97399000000004</v>
      </c>
      <c r="FJ10">
        <v>0.14181160500000001</v>
      </c>
      <c r="FK10">
        <v>0.15919218499999999</v>
      </c>
      <c r="FL10">
        <v>-0.37859120500000004</v>
      </c>
      <c r="FM10">
        <v>101.82096</v>
      </c>
      <c r="FN10">
        <v>3.4295262000000002</v>
      </c>
      <c r="FO10">
        <v>304.52071000000007</v>
      </c>
      <c r="FP10">
        <v>15.324700000000002</v>
      </c>
      <c r="FQ10">
        <v>24.384396000000002</v>
      </c>
      <c r="FR10">
        <v>3.0238006700000009</v>
      </c>
      <c r="FS10">
        <v>-0.66906882000000001</v>
      </c>
      <c r="FT10">
        <v>280.894385</v>
      </c>
      <c r="FU10">
        <v>-4.96902285</v>
      </c>
      <c r="FV10">
        <v>123.55777499999996</v>
      </c>
      <c r="FW10">
        <v>64.824245499999989</v>
      </c>
      <c r="FX10">
        <v>335411.90000000008</v>
      </c>
      <c r="FY10">
        <v>139.75242</v>
      </c>
      <c r="FZ10">
        <v>69.843664000000004</v>
      </c>
      <c r="GA10">
        <v>55.098774500000005</v>
      </c>
      <c r="GB10">
        <v>54.301282</v>
      </c>
      <c r="GC10">
        <v>229.36680400000006</v>
      </c>
      <c r="GD10">
        <v>427.93302000000006</v>
      </c>
      <c r="GE10">
        <v>15.933804500000003</v>
      </c>
      <c r="GF10">
        <v>236.73179999999994</v>
      </c>
      <c r="GG10">
        <v>112.28532500000001</v>
      </c>
      <c r="GH10">
        <v>486.77198499999997</v>
      </c>
      <c r="GI10">
        <v>485.66950500000002</v>
      </c>
      <c r="GJ10">
        <v>48.448947999999994</v>
      </c>
      <c r="GK10">
        <v>-1.4744961894999999</v>
      </c>
      <c r="GL10">
        <v>29.433547500000003</v>
      </c>
      <c r="GM10">
        <v>-1.5162871490000001</v>
      </c>
      <c r="GN10">
        <v>155.76041000000001</v>
      </c>
      <c r="GO10">
        <v>1.0678467500000004</v>
      </c>
      <c r="GP10">
        <v>5.2346740500000006</v>
      </c>
      <c r="GQ10">
        <v>39.8994505</v>
      </c>
      <c r="GR10">
        <v>732.05254500000001</v>
      </c>
      <c r="GS10">
        <v>380.08202500000004</v>
      </c>
      <c r="GT10">
        <v>3.1234241499999995</v>
      </c>
      <c r="GU10">
        <v>3.3184625000000002E-2</v>
      </c>
      <c r="GV10">
        <v>4.9994297499999993E-2</v>
      </c>
      <c r="GW10">
        <v>13670.304</v>
      </c>
      <c r="GX10">
        <v>73.158555000000007</v>
      </c>
      <c r="GY10">
        <v>37.823408000000001</v>
      </c>
      <c r="GZ10">
        <v>9.6769627999999983E-2</v>
      </c>
      <c r="HA10">
        <v>0.24404761350000009</v>
      </c>
      <c r="HB10">
        <v>-0.84543638500000018</v>
      </c>
      <c r="HC10">
        <v>295.25946500000003</v>
      </c>
      <c r="HD10">
        <v>-1186.2535500000001</v>
      </c>
      <c r="HE10">
        <v>263.29134499999998</v>
      </c>
      <c r="HF10">
        <v>0.59091840500000004</v>
      </c>
      <c r="HG10">
        <v>0</v>
      </c>
      <c r="HH10">
        <v>3.1087756500000001</v>
      </c>
      <c r="HI10">
        <v>-3.8136326699999996</v>
      </c>
      <c r="HJ10">
        <v>0</v>
      </c>
      <c r="HK10">
        <v>-0.89474876949999993</v>
      </c>
      <c r="HL10">
        <v>0.87523456999999993</v>
      </c>
      <c r="HM10">
        <v>-5.2380100999999991E-2</v>
      </c>
      <c r="HN10">
        <v>-40.349444999999996</v>
      </c>
      <c r="HO10">
        <v>0.74818886950000008</v>
      </c>
      <c r="HP10">
        <v>3.3372648500000004</v>
      </c>
      <c r="HQ10">
        <v>0.29048142000000005</v>
      </c>
      <c r="HR10">
        <v>0</v>
      </c>
      <c r="HS10">
        <v>22.396468500000001</v>
      </c>
      <c r="HT10">
        <v>0.16604344500000001</v>
      </c>
      <c r="HU10">
        <v>1.6565122750000001</v>
      </c>
      <c r="HV10">
        <v>0.16800213500000002</v>
      </c>
      <c r="HW10">
        <v>1.6381040599999999</v>
      </c>
      <c r="HX10">
        <v>30.250167999999995</v>
      </c>
      <c r="HY10">
        <v>33.864579499999998</v>
      </c>
      <c r="HZ10">
        <v>0.1447967</v>
      </c>
      <c r="IA10">
        <v>69.184064500000005</v>
      </c>
      <c r="IB10">
        <v>7.0195489499999986E-2</v>
      </c>
      <c r="IC10">
        <v>0.12520816500000004</v>
      </c>
      <c r="ID10">
        <v>11.561302699999999</v>
      </c>
      <c r="IE10">
        <v>48.961718599999998</v>
      </c>
      <c r="IF10">
        <v>463.14570999999995</v>
      </c>
      <c r="IG10">
        <v>391.22360999999995</v>
      </c>
      <c r="IH10">
        <v>483.27573000000001</v>
      </c>
      <c r="II10">
        <v>98.944795999999997</v>
      </c>
      <c r="IJ10">
        <v>5.2335609000000005</v>
      </c>
      <c r="IK10">
        <v>424.51210999999995</v>
      </c>
      <c r="IL10">
        <v>20.751967499999999</v>
      </c>
      <c r="IM10">
        <v>421.28072499999996</v>
      </c>
      <c r="IN10">
        <v>12265800</v>
      </c>
      <c r="IO10">
        <v>419.86383000000006</v>
      </c>
      <c r="IP10">
        <v>418.08442500000001</v>
      </c>
      <c r="IQ10">
        <v>0.18474199999999999</v>
      </c>
      <c r="IR10">
        <v>20</v>
      </c>
      <c r="IS10">
        <v>86.060480000000041</v>
      </c>
      <c r="IT10">
        <v>0.16999999999999996</v>
      </c>
      <c r="IU10">
        <v>11.2681305</v>
      </c>
      <c r="IV10">
        <v>0.61035655499999986</v>
      </c>
      <c r="IW10">
        <v>9.2834316499999989</v>
      </c>
      <c r="IX10">
        <v>0.92038557999999993</v>
      </c>
      <c r="IY10">
        <v>8.0395148500000013E-2</v>
      </c>
      <c r="IZ10">
        <v>9.9266372499999989</v>
      </c>
      <c r="JA10">
        <v>-0.85824204000000015</v>
      </c>
      <c r="JB10">
        <v>20.860432000000003</v>
      </c>
      <c r="JC10">
        <v>5.1417757999999996</v>
      </c>
      <c r="JD10">
        <v>5.1974559000000005</v>
      </c>
      <c r="JE10">
        <v>516.181645</v>
      </c>
      <c r="JF10">
        <v>4.9418948499999997</v>
      </c>
      <c r="JG10">
        <v>1365.8648900000001</v>
      </c>
      <c r="JH10">
        <v>6.9510339000000022E-3</v>
      </c>
      <c r="JI10">
        <v>17.721182000000002</v>
      </c>
      <c r="JJ10">
        <v>1.5598536199999998E-3</v>
      </c>
      <c r="JK10">
        <v>16.919508999999998</v>
      </c>
      <c r="JL10">
        <v>0.15201398500000002</v>
      </c>
      <c r="JM10">
        <v>18.103519499999997</v>
      </c>
      <c r="JN10">
        <v>0.15809095000000001</v>
      </c>
      <c r="JO10">
        <v>20.775773499999996</v>
      </c>
      <c r="JP10">
        <v>3.1038622499999996E-3</v>
      </c>
      <c r="JQ10">
        <v>17.496124500000001</v>
      </c>
      <c r="JR10">
        <v>5.0363303E-3</v>
      </c>
      <c r="JS10">
        <v>16.813786499999999</v>
      </c>
      <c r="JT10">
        <v>1.4233244400000003E-2</v>
      </c>
      <c r="JU10">
        <v>17.775088000000004</v>
      </c>
      <c r="JV10">
        <v>2.9100079949999998E-4</v>
      </c>
      <c r="JW10">
        <v>22.882130000000004</v>
      </c>
      <c r="JX10">
        <v>56.189892</v>
      </c>
      <c r="JY10">
        <v>56.816516</v>
      </c>
      <c r="JZ10">
        <v>3.1446369499999998</v>
      </c>
      <c r="KA10">
        <v>2.2586887</v>
      </c>
      <c r="KB10">
        <v>31.37859499999999</v>
      </c>
      <c r="KC10">
        <v>19.310222500000002</v>
      </c>
      <c r="KD10">
        <v>2.20496705</v>
      </c>
      <c r="KE10">
        <v>2.20525555</v>
      </c>
      <c r="KF10">
        <v>18.061818000000002</v>
      </c>
      <c r="KG10">
        <v>101.82096</v>
      </c>
      <c r="KH10">
        <v>15.356399999999999</v>
      </c>
      <c r="KI10">
        <v>0.188546295</v>
      </c>
      <c r="KJ10">
        <v>426.0376</v>
      </c>
      <c r="KK10">
        <v>-0.31443263499999996</v>
      </c>
      <c r="KL10">
        <v>-0.22041912499999999</v>
      </c>
      <c r="KM10">
        <v>2.5136335500000002</v>
      </c>
      <c r="KN10">
        <v>412.630335</v>
      </c>
      <c r="KO10">
        <v>414.51720000000006</v>
      </c>
      <c r="KP10">
        <v>410.58014999999995</v>
      </c>
      <c r="KQ10">
        <v>411.49002000000002</v>
      </c>
      <c r="KR10">
        <v>244.943815</v>
      </c>
      <c r="KS10">
        <v>320.55112500000001</v>
      </c>
      <c r="KT10">
        <v>362.99747000000002</v>
      </c>
      <c r="KU10">
        <v>242.89294000000001</v>
      </c>
      <c r="KV10">
        <v>86.025642000000005</v>
      </c>
      <c r="KW10">
        <v>89.50882</v>
      </c>
      <c r="KX10">
        <v>77.086734500000006</v>
      </c>
      <c r="KY10">
        <v>74.443218000000002</v>
      </c>
      <c r="KZ10">
        <v>488.05257999999992</v>
      </c>
      <c r="LA10">
        <v>487.94183999999984</v>
      </c>
      <c r="LB10">
        <v>75.712558999999985</v>
      </c>
      <c r="LC10">
        <v>29.914080999999999</v>
      </c>
      <c r="LD10">
        <v>2334.8247499999989</v>
      </c>
      <c r="LE10">
        <v>142.42609999999999</v>
      </c>
      <c r="LF10">
        <v>18.726128499999998</v>
      </c>
      <c r="LG10">
        <v>18.7173245</v>
      </c>
      <c r="LH10">
        <v>206.77912499999996</v>
      </c>
      <c r="LI10">
        <v>427.17129999999997</v>
      </c>
      <c r="LJ10">
        <v>0.51503639499999998</v>
      </c>
      <c r="LK10">
        <v>0.45739164500000007</v>
      </c>
      <c r="LL10">
        <v>0.45309397000000001</v>
      </c>
      <c r="LM10">
        <v>0.41503978500000011</v>
      </c>
      <c r="LN10">
        <v>0.51477204499999996</v>
      </c>
      <c r="LO10">
        <v>0.48558564000000004</v>
      </c>
      <c r="LP10">
        <v>0.48644792999999992</v>
      </c>
      <c r="LQ10">
        <v>0.43441654500000004</v>
      </c>
      <c r="LR10">
        <v>0.47241090499999999</v>
      </c>
      <c r="LS10">
        <v>0.54967882000000001</v>
      </c>
      <c r="LT10">
        <v>0.49477838500000004</v>
      </c>
      <c r="LU10">
        <v>0.47916045499999999</v>
      </c>
      <c r="LV10">
        <v>1.5698674500000001</v>
      </c>
      <c r="LW10">
        <v>427.50850000000003</v>
      </c>
      <c r="LX10">
        <v>31.611567999999995</v>
      </c>
      <c r="LY10">
        <v>4.8079139999999985</v>
      </c>
      <c r="LZ10">
        <v>0.68945309999999982</v>
      </c>
      <c r="MA10">
        <v>0.66796880000000014</v>
      </c>
      <c r="MB10">
        <v>28.024165</v>
      </c>
      <c r="MC10">
        <v>40.998827000000006</v>
      </c>
      <c r="MD10">
        <v>70.002701500000015</v>
      </c>
      <c r="ME10">
        <v>42.003779499999993</v>
      </c>
      <c r="MF10">
        <v>0.33878900000000012</v>
      </c>
      <c r="MG10">
        <v>6.9461129999999986</v>
      </c>
      <c r="MH10">
        <v>424.31096500000001</v>
      </c>
      <c r="MI10">
        <v>0.26624999999999999</v>
      </c>
      <c r="MJ10">
        <v>-3.515625000000001E-4</v>
      </c>
      <c r="MK10">
        <v>6.8793749999999978</v>
      </c>
      <c r="ML10">
        <v>0.28412175000000001</v>
      </c>
      <c r="MM10">
        <v>39.889699000000007</v>
      </c>
      <c r="MN10">
        <v>3.1472845999999999</v>
      </c>
      <c r="MO10">
        <v>76.527633499999993</v>
      </c>
      <c r="MP10">
        <v>92.858348000000007</v>
      </c>
      <c r="MQ10">
        <v>2.0390993499999999</v>
      </c>
      <c r="MR10">
        <v>5089.8559499999992</v>
      </c>
      <c r="MS10">
        <v>236.47780999999995</v>
      </c>
      <c r="MT10">
        <v>79201174.5</v>
      </c>
      <c r="MU10">
        <v>676129.55500000005</v>
      </c>
      <c r="MV10">
        <v>2674.4291499999999</v>
      </c>
      <c r="MW10">
        <v>37438622.5</v>
      </c>
      <c r="MX10">
        <v>1326.7278000000001</v>
      </c>
      <c r="MY10">
        <v>38598901.5</v>
      </c>
      <c r="MZ10">
        <v>0.35082140000000001</v>
      </c>
    </row>
    <row r="11" spans="1:364" ht="15.6" customHeight="1">
      <c r="A11">
        <v>3.2</v>
      </c>
      <c r="B11">
        <v>88.8</v>
      </c>
      <c r="C11">
        <f t="shared" si="0"/>
        <v>1.4000000000000057</v>
      </c>
      <c r="D11">
        <v>159</v>
      </c>
      <c r="E11">
        <v>90.2</v>
      </c>
      <c r="F11">
        <v>50.214285714285708</v>
      </c>
      <c r="G11">
        <v>28.942857142857143</v>
      </c>
      <c r="H11">
        <v>20.842857142857142</v>
      </c>
      <c r="I11">
        <v>61.33428571428572</v>
      </c>
      <c r="J11">
        <v>725.38571428571424</v>
      </c>
      <c r="K11">
        <v>2.3199999999999998</v>
      </c>
      <c r="L11">
        <v>6.72</v>
      </c>
      <c r="M11">
        <v>0.95</v>
      </c>
      <c r="N11">
        <v>4.76</v>
      </c>
      <c r="O11">
        <v>0.27733582000000007</v>
      </c>
      <c r="P11">
        <v>29.2909425</v>
      </c>
      <c r="Q11">
        <v>2.51317185</v>
      </c>
      <c r="R11">
        <v>649.43919500000015</v>
      </c>
      <c r="S11">
        <v>423.67271499999998</v>
      </c>
      <c r="T11">
        <v>420.0183100000001</v>
      </c>
      <c r="U11">
        <v>2.3734645500000005</v>
      </c>
      <c r="V11">
        <v>107.09095499999998</v>
      </c>
      <c r="W11">
        <v>31.277472499999998</v>
      </c>
      <c r="X11">
        <v>240.14778499999997</v>
      </c>
      <c r="Y11">
        <v>385.03746999999998</v>
      </c>
      <c r="Z11">
        <v>2.3847397499999996</v>
      </c>
      <c r="AA11">
        <v>0</v>
      </c>
      <c r="AB11">
        <v>4.9894784999999988</v>
      </c>
      <c r="AC11">
        <v>0.6523322250000001</v>
      </c>
      <c r="AD11">
        <v>129.047965</v>
      </c>
      <c r="AE11">
        <v>54.938745000000004</v>
      </c>
      <c r="AF11">
        <v>52.122358499999997</v>
      </c>
      <c r="AG11">
        <v>34.331334499999997</v>
      </c>
      <c r="AH11">
        <v>35.880012000000001</v>
      </c>
      <c r="AI11">
        <v>109.33670500000001</v>
      </c>
      <c r="AJ11">
        <v>0.56801638749999994</v>
      </c>
      <c r="AK11">
        <v>0.95313601499999989</v>
      </c>
      <c r="AL11">
        <v>1221.26315</v>
      </c>
      <c r="AM11">
        <v>1019.1992499999999</v>
      </c>
      <c r="AN11">
        <v>935.98361499999987</v>
      </c>
      <c r="AO11">
        <v>1.93029435</v>
      </c>
      <c r="AP11">
        <v>26.547747500000007</v>
      </c>
      <c r="AQ11">
        <v>0.45421660999999991</v>
      </c>
      <c r="AR11">
        <v>450.2010800000001</v>
      </c>
      <c r="AS11">
        <v>449.79311999999999</v>
      </c>
      <c r="AT11">
        <v>0.99547210500000016</v>
      </c>
      <c r="AU11">
        <v>206.80569</v>
      </c>
      <c r="AV11">
        <v>394.21447499999994</v>
      </c>
      <c r="AW11">
        <v>388.32400000000001</v>
      </c>
      <c r="AX11">
        <v>4854.6814000000004</v>
      </c>
      <c r="AY11">
        <v>188.44185999999996</v>
      </c>
      <c r="AZ11">
        <v>319.36843499999998</v>
      </c>
      <c r="BA11">
        <v>0.63087198999999994</v>
      </c>
      <c r="BB11">
        <v>102.1238625</v>
      </c>
      <c r="BC11">
        <v>0.51712562999999989</v>
      </c>
      <c r="BD11">
        <v>13.215797029999996</v>
      </c>
      <c r="BE11">
        <v>30.010454999999997</v>
      </c>
      <c r="BF11">
        <v>120.817785</v>
      </c>
      <c r="BG11">
        <v>137.99260000000001</v>
      </c>
      <c r="BH11">
        <v>51.635718999999995</v>
      </c>
      <c r="BI11">
        <v>69.580769500000002</v>
      </c>
      <c r="BJ11">
        <v>63.338495000000009</v>
      </c>
      <c r="BK11">
        <v>133.31402499999999</v>
      </c>
      <c r="BL11">
        <v>124.86211500000002</v>
      </c>
      <c r="BM11">
        <v>7226.361899999999</v>
      </c>
      <c r="BN11">
        <v>187.14449999999994</v>
      </c>
      <c r="BO11">
        <v>60.411485000000006</v>
      </c>
      <c r="BP11">
        <v>0.14740044499999999</v>
      </c>
      <c r="BQ11">
        <v>362.97844500000008</v>
      </c>
      <c r="BR11">
        <v>136.88033000000001</v>
      </c>
      <c r="BS11">
        <v>-0.15128222499999996</v>
      </c>
      <c r="BT11">
        <v>2.0920757999999995</v>
      </c>
      <c r="BU11">
        <v>437.61622</v>
      </c>
      <c r="BV11">
        <v>410.11344500000007</v>
      </c>
      <c r="BW11">
        <v>-0.37417060499999993</v>
      </c>
      <c r="BX11">
        <v>3.6571169499999993E-2</v>
      </c>
      <c r="BY11">
        <v>0.38704533000000002</v>
      </c>
      <c r="BZ11">
        <v>3.1292952000000001</v>
      </c>
      <c r="CA11">
        <v>2.2997304999999999</v>
      </c>
      <c r="CB11">
        <v>49.982611000000006</v>
      </c>
      <c r="CC11">
        <v>109.57734000000001</v>
      </c>
      <c r="CD11">
        <v>129.35008499999998</v>
      </c>
      <c r="CE11">
        <v>35.586505500000001</v>
      </c>
      <c r="CF11">
        <v>49.986651999999999</v>
      </c>
      <c r="CG11">
        <v>11.686375499999999</v>
      </c>
      <c r="CH11">
        <v>0</v>
      </c>
      <c r="CI11">
        <v>2.2696993999999999</v>
      </c>
      <c r="CJ11">
        <v>282.6794099999999</v>
      </c>
      <c r="CK11">
        <v>199.45999999999998</v>
      </c>
      <c r="CL11">
        <v>0</v>
      </c>
      <c r="CM11">
        <v>54.887374999999984</v>
      </c>
      <c r="CN11">
        <v>0.11001670500000001</v>
      </c>
      <c r="CO11">
        <v>35.934852499999998</v>
      </c>
      <c r="CP11">
        <v>241.13812000000001</v>
      </c>
      <c r="CQ11">
        <v>497.42816499999998</v>
      </c>
      <c r="CR11">
        <v>44.604725999999999</v>
      </c>
      <c r="CS11">
        <v>11.14931395</v>
      </c>
      <c r="CT11">
        <v>217.43231499999996</v>
      </c>
      <c r="CU11">
        <v>1.7956896500000004</v>
      </c>
      <c r="CV11">
        <v>0</v>
      </c>
      <c r="CW11">
        <v>1030434.5</v>
      </c>
      <c r="CX11">
        <v>8081589.0499999998</v>
      </c>
      <c r="CY11">
        <v>8552.4654500000015</v>
      </c>
      <c r="CZ11">
        <v>1915320.1</v>
      </c>
      <c r="DA11">
        <v>14802550.5</v>
      </c>
      <c r="DB11">
        <v>4652.5923999999995</v>
      </c>
      <c r="DC11">
        <v>1173706</v>
      </c>
      <c r="DD11">
        <v>821398.8</v>
      </c>
      <c r="DE11">
        <v>4466.4024999999992</v>
      </c>
      <c r="DF11">
        <v>7569362.9000000004</v>
      </c>
      <c r="DG11">
        <v>7216700.5499999998</v>
      </c>
      <c r="DH11">
        <v>20138.583000000006</v>
      </c>
      <c r="DI11">
        <v>69218.684500000003</v>
      </c>
      <c r="DJ11">
        <v>1746916.45</v>
      </c>
      <c r="DK11">
        <v>7825382.6500000004</v>
      </c>
      <c r="DL11">
        <v>9393205.1500000004</v>
      </c>
      <c r="DM11">
        <v>150.81829999999997</v>
      </c>
      <c r="DN11">
        <v>126.06576000000003</v>
      </c>
      <c r="DO11">
        <v>2211724</v>
      </c>
      <c r="DP11">
        <v>44.755819999999986</v>
      </c>
      <c r="DQ11">
        <v>121.90779999999998</v>
      </c>
      <c r="DR11">
        <v>1363811.7</v>
      </c>
      <c r="DS11">
        <v>212279.39999999997</v>
      </c>
      <c r="DT11">
        <v>2294060.9500000002</v>
      </c>
      <c r="DU11">
        <v>1818673</v>
      </c>
      <c r="DV11">
        <v>131.35839000000001</v>
      </c>
      <c r="DW11">
        <v>2.6983375999999999</v>
      </c>
      <c r="DX11">
        <v>2.5510529499999999</v>
      </c>
      <c r="DY11">
        <v>358.791605</v>
      </c>
      <c r="DZ11">
        <v>125.390975</v>
      </c>
      <c r="EA11">
        <v>365.16028000000006</v>
      </c>
      <c r="EB11">
        <v>138.12295499999999</v>
      </c>
      <c r="EC11">
        <v>33.923004500000005</v>
      </c>
      <c r="ED11">
        <v>25.035135499999999</v>
      </c>
      <c r="EE11">
        <v>25.8938825</v>
      </c>
      <c r="EF11">
        <v>404.88500500000009</v>
      </c>
      <c r="EG11">
        <v>0.38858441999999999</v>
      </c>
      <c r="EH11">
        <v>-1.3753613</v>
      </c>
      <c r="EI11">
        <v>49.925397999999987</v>
      </c>
      <c r="EJ11">
        <v>41.991168000000002</v>
      </c>
      <c r="EK11">
        <v>1.6694932499999997</v>
      </c>
      <c r="EL11">
        <v>-1.2712895999999998</v>
      </c>
      <c r="EM11">
        <v>0.39771751500000008</v>
      </c>
      <c r="EN11">
        <v>17.183033999999999</v>
      </c>
      <c r="EO11">
        <v>88.054824499999995</v>
      </c>
      <c r="EP11">
        <v>50.057526000000003</v>
      </c>
      <c r="EQ11">
        <v>0.35027283499999989</v>
      </c>
      <c r="ER11">
        <v>27.616009999999999</v>
      </c>
      <c r="ES11">
        <v>-1.2546084499999999</v>
      </c>
      <c r="ET11">
        <v>23.118167</v>
      </c>
      <c r="EU11">
        <v>17.227038499999995</v>
      </c>
      <c r="EV11">
        <v>41.021261999999993</v>
      </c>
      <c r="EW11">
        <v>-1.2963724000000001</v>
      </c>
      <c r="EX11">
        <v>70.490754500000008</v>
      </c>
      <c r="EY11">
        <v>19.881218050000001</v>
      </c>
      <c r="EZ11">
        <v>0.15995570499999998</v>
      </c>
      <c r="FA11">
        <v>25.048225000000002</v>
      </c>
      <c r="FB11">
        <v>215.16081500000004</v>
      </c>
      <c r="FC11">
        <v>0.108569895</v>
      </c>
      <c r="FD11">
        <v>-6.3007074000000012E-4</v>
      </c>
      <c r="FE11">
        <v>28.773084999999998</v>
      </c>
      <c r="FF11">
        <v>22.929532500000001</v>
      </c>
      <c r="FG11">
        <v>23.771707999999997</v>
      </c>
      <c r="FH11">
        <v>15.327478500000002</v>
      </c>
      <c r="FI11">
        <v>216.39214499999997</v>
      </c>
      <c r="FJ11">
        <v>0.14014146499999999</v>
      </c>
      <c r="FK11">
        <v>0.15746396499999998</v>
      </c>
      <c r="FL11">
        <v>-0.378802535</v>
      </c>
      <c r="FM11">
        <v>101.788145</v>
      </c>
      <c r="FN11">
        <v>3.8521631500000004</v>
      </c>
      <c r="FO11">
        <v>313.53487999999999</v>
      </c>
      <c r="FP11">
        <v>13.217662000000001</v>
      </c>
      <c r="FQ11">
        <v>24.493085999999995</v>
      </c>
      <c r="FR11">
        <v>13.691246000000001</v>
      </c>
      <c r="FS11">
        <v>-0.36647958249999996</v>
      </c>
      <c r="FT11">
        <v>283.27686999999997</v>
      </c>
      <c r="FU11">
        <v>-4.9646476000000002</v>
      </c>
      <c r="FV11">
        <v>124.70271</v>
      </c>
      <c r="FW11">
        <v>66.458431999999988</v>
      </c>
      <c r="FX11">
        <v>335411.90000000008</v>
      </c>
      <c r="FY11">
        <v>139.44760500000001</v>
      </c>
      <c r="FZ11">
        <v>70.475079499999993</v>
      </c>
      <c r="GA11">
        <v>52.746304499999994</v>
      </c>
      <c r="GB11">
        <v>57.849671000000001</v>
      </c>
      <c r="GC11">
        <v>484.02716949999996</v>
      </c>
      <c r="GD11">
        <v>428.03672000000006</v>
      </c>
      <c r="GE11">
        <v>14.7091455</v>
      </c>
      <c r="GF11">
        <v>236.73179999999994</v>
      </c>
      <c r="GG11">
        <v>112.00346500000001</v>
      </c>
      <c r="GH11">
        <v>495.63799</v>
      </c>
      <c r="GI11">
        <v>494.34650499999987</v>
      </c>
      <c r="GJ11">
        <v>44.728208000000002</v>
      </c>
      <c r="GK11">
        <v>-1.3846136736799999</v>
      </c>
      <c r="GL11">
        <v>28.981294999999996</v>
      </c>
      <c r="GM11">
        <v>-1.3945793835000004</v>
      </c>
      <c r="GN11">
        <v>170.58676999999997</v>
      </c>
      <c r="GO11">
        <v>1.113383</v>
      </c>
      <c r="GP11">
        <v>5.1822819000000004</v>
      </c>
      <c r="GQ11">
        <v>39.967975499999994</v>
      </c>
      <c r="GR11">
        <v>728.6277399999999</v>
      </c>
      <c r="GS11">
        <v>376.73721999999998</v>
      </c>
      <c r="GT11">
        <v>3.1233428500000011</v>
      </c>
      <c r="GU11">
        <v>6.9920919499999998E-2</v>
      </c>
      <c r="GV11">
        <v>5.0015226499999989E-2</v>
      </c>
      <c r="GW11">
        <v>17662.749</v>
      </c>
      <c r="GX11">
        <v>73.951449999999994</v>
      </c>
      <c r="GY11">
        <v>38.668569000000005</v>
      </c>
      <c r="GZ11">
        <v>0.10798726200000001</v>
      </c>
      <c r="HA11">
        <v>0.26006734599999992</v>
      </c>
      <c r="HB11">
        <v>-0.86531234000000024</v>
      </c>
      <c r="HC11">
        <v>294.01557500000001</v>
      </c>
      <c r="HD11">
        <v>-1202.9914999999999</v>
      </c>
      <c r="HE11">
        <v>265.06890999999996</v>
      </c>
      <c r="HF11">
        <v>0.59932823999999996</v>
      </c>
      <c r="HG11">
        <v>0</v>
      </c>
      <c r="HH11">
        <v>3.1065196500000005</v>
      </c>
      <c r="HI11">
        <v>-5.157976699999999</v>
      </c>
      <c r="HJ11">
        <v>0</v>
      </c>
      <c r="HK11">
        <v>-1.9890352999999998</v>
      </c>
      <c r="HL11">
        <v>0.96891385499999994</v>
      </c>
      <c r="HM11">
        <v>-4.6033251499999997E-2</v>
      </c>
      <c r="HN11">
        <v>-40.490581500000005</v>
      </c>
      <c r="HO11">
        <v>0.84019250099999998</v>
      </c>
      <c r="HP11">
        <v>3.1938055500000004</v>
      </c>
      <c r="HQ11">
        <v>0.28824935500000004</v>
      </c>
      <c r="HR11">
        <v>0</v>
      </c>
      <c r="HS11">
        <v>24.103581323500002</v>
      </c>
      <c r="HT11">
        <v>0.15996388</v>
      </c>
      <c r="HU11">
        <v>1.5393479649999999</v>
      </c>
      <c r="HV11">
        <v>0.17854599500000001</v>
      </c>
      <c r="HW11">
        <v>1.5445472950000001</v>
      </c>
      <c r="HX11">
        <v>39.240503499999996</v>
      </c>
      <c r="HY11">
        <v>29.732520999999998</v>
      </c>
      <c r="HZ11">
        <v>0.144293175</v>
      </c>
      <c r="IA11">
        <v>69.144134499999979</v>
      </c>
      <c r="IB11">
        <v>0.11326349400000002</v>
      </c>
      <c r="IC11">
        <v>0.12679447999999999</v>
      </c>
      <c r="ID11">
        <v>11.109090949999999</v>
      </c>
      <c r="IE11">
        <v>48.474895150000002</v>
      </c>
      <c r="IF11">
        <v>474.50386499999996</v>
      </c>
      <c r="IG11">
        <v>397.92893500000002</v>
      </c>
      <c r="IH11">
        <v>491.98336500000005</v>
      </c>
      <c r="II11">
        <v>99.184306000000021</v>
      </c>
      <c r="IJ11">
        <v>5.1852502000000005</v>
      </c>
      <c r="IK11">
        <v>424.69622500000003</v>
      </c>
      <c r="IL11">
        <v>20.266135999999999</v>
      </c>
      <c r="IM11">
        <v>421.10808499999996</v>
      </c>
      <c r="IN11">
        <v>12265800</v>
      </c>
      <c r="IO11">
        <v>419.48963000000003</v>
      </c>
      <c r="IP11">
        <v>417.97746500000005</v>
      </c>
      <c r="IQ11">
        <v>0.18474199999999999</v>
      </c>
      <c r="IR11">
        <v>20</v>
      </c>
      <c r="IS11">
        <v>86.060480000000041</v>
      </c>
      <c r="IT11">
        <v>0.16999999999999996</v>
      </c>
      <c r="IU11">
        <v>11.268252</v>
      </c>
      <c r="IV11">
        <v>0.61623268500000006</v>
      </c>
      <c r="IW11">
        <v>9.1832739500000002</v>
      </c>
      <c r="IX11">
        <v>0.41684577500000008</v>
      </c>
      <c r="IY11">
        <v>0.13760770499999997</v>
      </c>
      <c r="IZ11">
        <v>10.27062325</v>
      </c>
      <c r="JA11">
        <v>-0.82259336500000002</v>
      </c>
      <c r="JB11">
        <v>18.716495000000002</v>
      </c>
      <c r="JC11">
        <v>4.3259077499999998</v>
      </c>
      <c r="JD11">
        <v>5.1392315499999999</v>
      </c>
      <c r="JE11">
        <v>521.25499500000001</v>
      </c>
      <c r="JF11">
        <v>4.9790469999999996</v>
      </c>
      <c r="JG11">
        <v>1283.7907</v>
      </c>
      <c r="JH11">
        <v>7.4151083000000007E-3</v>
      </c>
      <c r="JI11">
        <v>16.069486999999999</v>
      </c>
      <c r="JJ11">
        <v>1.7720311499999999E-3</v>
      </c>
      <c r="JK11">
        <v>14.417627999999999</v>
      </c>
      <c r="JL11">
        <v>0.28726704000000003</v>
      </c>
      <c r="JM11">
        <v>16.143307</v>
      </c>
      <c r="JN11">
        <v>0.29412826999999997</v>
      </c>
      <c r="JO11">
        <v>18.046187999999997</v>
      </c>
      <c r="JP11">
        <v>2.3359084499999998E-3</v>
      </c>
      <c r="JQ11">
        <v>15.586544</v>
      </c>
      <c r="JR11">
        <v>4.6623976000000006E-3</v>
      </c>
      <c r="JS11">
        <v>14.346754999999996</v>
      </c>
      <c r="JT11">
        <v>1.5086497100000002E-2</v>
      </c>
      <c r="JU11">
        <v>15.677196499999999</v>
      </c>
      <c r="JV11">
        <v>2.0047128400000003E-4</v>
      </c>
      <c r="JW11">
        <v>22.882130000000004</v>
      </c>
      <c r="JX11">
        <v>56.484806000000006</v>
      </c>
      <c r="JY11">
        <v>57.507287999999996</v>
      </c>
      <c r="JZ11">
        <v>3.1464185499999999</v>
      </c>
      <c r="KA11">
        <v>2.2573732500000001</v>
      </c>
      <c r="KB11">
        <v>31.869718500000005</v>
      </c>
      <c r="KC11">
        <v>17.210922499999999</v>
      </c>
      <c r="KD11">
        <v>2.2022685000000006</v>
      </c>
      <c r="KE11">
        <v>2.2024191000000002</v>
      </c>
      <c r="KF11">
        <v>14.990057999999999</v>
      </c>
      <c r="KG11">
        <v>101.788145</v>
      </c>
      <c r="KH11">
        <v>13.217662000000001</v>
      </c>
      <c r="KI11">
        <v>0.18748350499999999</v>
      </c>
      <c r="KJ11">
        <v>423.64153000000005</v>
      </c>
      <c r="KK11">
        <v>-0.35665460999999998</v>
      </c>
      <c r="KL11">
        <v>-0.26463249999999994</v>
      </c>
      <c r="KM11">
        <v>2.5113305500000007</v>
      </c>
      <c r="KN11">
        <v>412.18260500000008</v>
      </c>
      <c r="KO11">
        <v>413.93363000000011</v>
      </c>
      <c r="KP11">
        <v>410.01658999999989</v>
      </c>
      <c r="KQ11">
        <v>411.26978499999996</v>
      </c>
      <c r="KR11">
        <v>238.16522000000001</v>
      </c>
      <c r="KS11">
        <v>321.8369899999999</v>
      </c>
      <c r="KT11">
        <v>364.29961499999996</v>
      </c>
      <c r="KU11">
        <v>253.58893499999999</v>
      </c>
      <c r="KV11">
        <v>87.629220000000004</v>
      </c>
      <c r="KW11">
        <v>89.50882</v>
      </c>
      <c r="KX11">
        <v>80.423704499999999</v>
      </c>
      <c r="KY11">
        <v>77.893399999999986</v>
      </c>
      <c r="KZ11">
        <v>481.44857500000006</v>
      </c>
      <c r="LA11">
        <v>481.32007499999997</v>
      </c>
      <c r="LB11">
        <v>76.461022499999999</v>
      </c>
      <c r="LC11">
        <v>25.644193999999999</v>
      </c>
      <c r="LD11">
        <v>2434.0240000000003</v>
      </c>
      <c r="LE11">
        <v>142.42609999999999</v>
      </c>
      <c r="LF11">
        <v>15.963394000000003</v>
      </c>
      <c r="LG11">
        <v>16.334394000000003</v>
      </c>
      <c r="LH11">
        <v>196.62939</v>
      </c>
      <c r="LI11">
        <v>427.17129999999997</v>
      </c>
      <c r="LJ11">
        <v>0.52521626500000007</v>
      </c>
      <c r="LK11">
        <v>0.45012265000000007</v>
      </c>
      <c r="LL11">
        <v>0.47818259000000002</v>
      </c>
      <c r="LM11">
        <v>0.40115073500000004</v>
      </c>
      <c r="LN11">
        <v>0.52029788499999996</v>
      </c>
      <c r="LO11">
        <v>0.48304559499999994</v>
      </c>
      <c r="LP11">
        <v>0.47552642000000012</v>
      </c>
      <c r="LQ11">
        <v>0.43721660999999995</v>
      </c>
      <c r="LR11">
        <v>0.47359796500000001</v>
      </c>
      <c r="LS11">
        <v>0.55001296499999985</v>
      </c>
      <c r="LT11">
        <v>0.5010828650000001</v>
      </c>
      <c r="LU11">
        <v>0.49275224000000001</v>
      </c>
      <c r="LV11">
        <v>1.6370297500000004</v>
      </c>
      <c r="LW11">
        <v>427.50850000000003</v>
      </c>
      <c r="LX11">
        <v>31.278312499999998</v>
      </c>
      <c r="LY11">
        <v>4.8079139999999985</v>
      </c>
      <c r="LZ11">
        <v>0.68945309999999982</v>
      </c>
      <c r="MA11">
        <v>0.66796880000000014</v>
      </c>
      <c r="MB11">
        <v>27.558597499999998</v>
      </c>
      <c r="MC11">
        <v>41.022097500000008</v>
      </c>
      <c r="MD11">
        <v>71.450208500000002</v>
      </c>
      <c r="ME11">
        <v>42.0118455</v>
      </c>
      <c r="MF11">
        <v>0.33878900000000012</v>
      </c>
      <c r="MG11">
        <v>6.9461129999999986</v>
      </c>
      <c r="MH11">
        <v>424.62948500000005</v>
      </c>
      <c r="MI11">
        <v>0.26624999999999999</v>
      </c>
      <c r="MJ11">
        <v>-3.515625000000001E-4</v>
      </c>
      <c r="MK11">
        <v>6.8793749999999978</v>
      </c>
      <c r="ML11">
        <v>0.284169475</v>
      </c>
      <c r="MM11">
        <v>39.948040499999998</v>
      </c>
      <c r="MN11">
        <v>3.1432358999999996</v>
      </c>
      <c r="MO11">
        <v>76.534682500000002</v>
      </c>
      <c r="MP11">
        <v>92.785917999999995</v>
      </c>
      <c r="MQ11">
        <v>2.0247724000000002</v>
      </c>
      <c r="MR11">
        <v>5035.9411</v>
      </c>
      <c r="MS11">
        <v>228.44915</v>
      </c>
      <c r="MT11">
        <v>79079909</v>
      </c>
      <c r="MU11">
        <v>670396.42500000005</v>
      </c>
      <c r="MV11">
        <v>2561.5901499999995</v>
      </c>
      <c r="MW11">
        <v>37375561</v>
      </c>
      <c r="MX11">
        <v>1279.7037499999999</v>
      </c>
      <c r="MY11">
        <v>38568122</v>
      </c>
      <c r="MZ11">
        <v>0.340288005</v>
      </c>
    </row>
    <row r="12" spans="1:364" ht="15.6" customHeight="1">
      <c r="A12">
        <v>3.2</v>
      </c>
      <c r="B12">
        <v>88.899999999999991</v>
      </c>
      <c r="C12">
        <f t="shared" si="0"/>
        <v>1.3000000000000114</v>
      </c>
      <c r="D12">
        <v>85</v>
      </c>
      <c r="E12">
        <v>90.2</v>
      </c>
      <c r="F12">
        <v>52</v>
      </c>
      <c r="G12">
        <v>28.3</v>
      </c>
      <c r="H12">
        <v>19.7</v>
      </c>
      <c r="I12">
        <v>61.32</v>
      </c>
      <c r="J12">
        <v>725.1</v>
      </c>
      <c r="K12">
        <v>1.99</v>
      </c>
      <c r="L12">
        <v>6.1550000000000002</v>
      </c>
      <c r="M12">
        <v>0.56000000000000005</v>
      </c>
      <c r="N12">
        <v>4.5449999999999999</v>
      </c>
      <c r="O12">
        <v>0.28883880500000003</v>
      </c>
      <c r="P12">
        <v>28.406046500000002</v>
      </c>
      <c r="Q12">
        <v>2.49441275</v>
      </c>
      <c r="R12">
        <v>648.66445500000009</v>
      </c>
      <c r="S12">
        <v>420.75837500000006</v>
      </c>
      <c r="T12">
        <v>418.03235000000006</v>
      </c>
      <c r="U12">
        <v>2.3531655499999999</v>
      </c>
      <c r="V12">
        <v>108.70133000000001</v>
      </c>
      <c r="W12">
        <v>30.124084000000003</v>
      </c>
      <c r="X12">
        <v>240.42565999999997</v>
      </c>
      <c r="Y12">
        <v>381.16684999999995</v>
      </c>
      <c r="Z12">
        <v>2.3640847999999997</v>
      </c>
      <c r="AA12">
        <v>0</v>
      </c>
      <c r="AB12">
        <v>4.8989445500000004</v>
      </c>
      <c r="AC12">
        <v>0.65203601</v>
      </c>
      <c r="AD12">
        <v>127.46957999999999</v>
      </c>
      <c r="AE12">
        <v>54.999884999999992</v>
      </c>
      <c r="AF12">
        <v>50.031865000000003</v>
      </c>
      <c r="AG12">
        <v>29.293982999999997</v>
      </c>
      <c r="AH12">
        <v>35.284269499999994</v>
      </c>
      <c r="AI12">
        <v>106.50635999999997</v>
      </c>
      <c r="AJ12">
        <v>-0.10455081250000001</v>
      </c>
      <c r="AK12">
        <v>0.88647846500000005</v>
      </c>
      <c r="AL12">
        <v>1489.9371500000002</v>
      </c>
      <c r="AM12">
        <v>1243.3777999999998</v>
      </c>
      <c r="AN12">
        <v>632.53307500000005</v>
      </c>
      <c r="AO12">
        <v>3.892338E-2</v>
      </c>
      <c r="AP12">
        <v>22.5191005</v>
      </c>
      <c r="AQ12">
        <v>0.414755555</v>
      </c>
      <c r="AR12">
        <v>462.12988999999999</v>
      </c>
      <c r="AS12">
        <v>482.09384</v>
      </c>
      <c r="AT12">
        <v>0.99477419</v>
      </c>
      <c r="AU12">
        <v>198.63063000000002</v>
      </c>
      <c r="AV12">
        <v>399.280125</v>
      </c>
      <c r="AW12">
        <v>393.13784500000008</v>
      </c>
      <c r="AX12">
        <v>5052.5875500000002</v>
      </c>
      <c r="AY12">
        <v>51.993725499999996</v>
      </c>
      <c r="AZ12">
        <v>203.15175500000001</v>
      </c>
      <c r="BA12">
        <v>0.62047153000000022</v>
      </c>
      <c r="BB12">
        <v>104.06418499999999</v>
      </c>
      <c r="BC12">
        <v>0.51376085499999991</v>
      </c>
      <c r="BD12">
        <v>17.106157011100002</v>
      </c>
      <c r="BE12">
        <v>30.043835999999999</v>
      </c>
      <c r="BF12">
        <v>51.312786500000001</v>
      </c>
      <c r="BG12">
        <v>137.99260000000001</v>
      </c>
      <c r="BH12">
        <v>55.471201499999992</v>
      </c>
      <c r="BI12">
        <v>0</v>
      </c>
      <c r="BJ12">
        <v>41.130593000000012</v>
      </c>
      <c r="BK12">
        <v>128.65508000000005</v>
      </c>
      <c r="BL12">
        <v>120.02376499999998</v>
      </c>
      <c r="BM12">
        <v>7237.7653999999993</v>
      </c>
      <c r="BN12">
        <v>187.14449999999994</v>
      </c>
      <c r="BO12">
        <v>45.755621499999997</v>
      </c>
      <c r="BP12">
        <v>0.14192094</v>
      </c>
      <c r="BQ12">
        <v>357.98068499999988</v>
      </c>
      <c r="BR12">
        <v>135.81500500000001</v>
      </c>
      <c r="BS12">
        <v>-0.14809499999999998</v>
      </c>
      <c r="BT12">
        <v>2.1009924500000006</v>
      </c>
      <c r="BU12">
        <v>441.56041999999997</v>
      </c>
      <c r="BV12">
        <v>409.95757499999991</v>
      </c>
      <c r="BW12">
        <v>-0.317614285</v>
      </c>
      <c r="BX12">
        <v>4.7357098E-2</v>
      </c>
      <c r="BY12">
        <v>0.38617097499999997</v>
      </c>
      <c r="BZ12">
        <v>3.1302560000000001</v>
      </c>
      <c r="CA12">
        <v>2.2820537000000001</v>
      </c>
      <c r="CB12">
        <v>49.998922999999998</v>
      </c>
      <c r="CC12">
        <v>108.18782999999999</v>
      </c>
      <c r="CD12">
        <v>115.74779999999998</v>
      </c>
      <c r="CE12">
        <v>31.5261645</v>
      </c>
      <c r="CF12">
        <v>49.970249000000003</v>
      </c>
      <c r="CG12">
        <v>9.2660978499999995</v>
      </c>
      <c r="CH12">
        <v>0</v>
      </c>
      <c r="CI12">
        <v>2.2603011500000005</v>
      </c>
      <c r="CJ12">
        <v>277.98619499999995</v>
      </c>
      <c r="CK12">
        <v>110.99033</v>
      </c>
      <c r="CL12">
        <v>43.986049000000008</v>
      </c>
      <c r="CM12">
        <v>55.01570250000001</v>
      </c>
      <c r="CN12">
        <v>0.11018511000000002</v>
      </c>
      <c r="CO12">
        <v>27.175483500000002</v>
      </c>
      <c r="CP12">
        <v>208.55437499999999</v>
      </c>
      <c r="CQ12">
        <v>493.86308499999996</v>
      </c>
      <c r="CR12">
        <v>44.289892000000002</v>
      </c>
      <c r="CS12">
        <v>10.31122585</v>
      </c>
      <c r="CT12">
        <v>213.27957999999998</v>
      </c>
      <c r="CU12">
        <v>1.8286660500000003</v>
      </c>
      <c r="CV12">
        <v>0</v>
      </c>
      <c r="CW12">
        <v>1030146</v>
      </c>
      <c r="CX12">
        <v>8026530.25</v>
      </c>
      <c r="CY12">
        <v>8404.5437500000007</v>
      </c>
      <c r="CZ12">
        <v>1908686</v>
      </c>
      <c r="DA12">
        <v>14721644.5</v>
      </c>
      <c r="DB12">
        <v>4532.6179999999986</v>
      </c>
      <c r="DC12">
        <v>1173706</v>
      </c>
      <c r="DD12">
        <v>815055.25</v>
      </c>
      <c r="DE12">
        <v>4451.9560000000001</v>
      </c>
      <c r="DF12">
        <v>7521831.9500000002</v>
      </c>
      <c r="DG12">
        <v>7169890.0499999998</v>
      </c>
      <c r="DH12">
        <v>19950.544000000002</v>
      </c>
      <c r="DI12">
        <v>68627.130999999979</v>
      </c>
      <c r="DJ12">
        <v>1735011.1</v>
      </c>
      <c r="DK12">
        <v>7790476.0499999998</v>
      </c>
      <c r="DL12">
        <v>9338873.4499999993</v>
      </c>
      <c r="DM12">
        <v>150.81829999999997</v>
      </c>
      <c r="DN12">
        <v>53.629354499999998</v>
      </c>
      <c r="DO12">
        <v>2197308</v>
      </c>
      <c r="DP12">
        <v>44.755819999999986</v>
      </c>
      <c r="DQ12">
        <v>121.90779999999998</v>
      </c>
      <c r="DR12">
        <v>1355556.25</v>
      </c>
      <c r="DS12">
        <v>212278.89999999997</v>
      </c>
      <c r="DT12">
        <v>2270779.7000000002</v>
      </c>
      <c r="DU12">
        <v>1812552.65</v>
      </c>
      <c r="DV12">
        <v>117.53629499999997</v>
      </c>
      <c r="DW12">
        <v>2.6719438999999996</v>
      </c>
      <c r="DX12">
        <v>2.5299618000000006</v>
      </c>
      <c r="DY12">
        <v>354.02910000000008</v>
      </c>
      <c r="DZ12">
        <v>110.49363000000001</v>
      </c>
      <c r="EA12">
        <v>359.38434500000005</v>
      </c>
      <c r="EB12">
        <v>124.453845</v>
      </c>
      <c r="EC12">
        <v>47.329595500000003</v>
      </c>
      <c r="ED12">
        <v>22.287055500000001</v>
      </c>
      <c r="EE12">
        <v>23.808730999999998</v>
      </c>
      <c r="EF12">
        <v>469.44564000000008</v>
      </c>
      <c r="EG12">
        <v>0.38804214999999997</v>
      </c>
      <c r="EH12">
        <v>-1.3786612499999999</v>
      </c>
      <c r="EI12">
        <v>50.015108499999997</v>
      </c>
      <c r="EJ12">
        <v>41.855529500000003</v>
      </c>
      <c r="EK12">
        <v>1.6919251500000001</v>
      </c>
      <c r="EL12">
        <v>-1.2745153500000002</v>
      </c>
      <c r="EM12">
        <v>0.40109218999999996</v>
      </c>
      <c r="EN12">
        <v>17.4300915</v>
      </c>
      <c r="EO12">
        <v>0</v>
      </c>
      <c r="EP12">
        <v>49.973987499999993</v>
      </c>
      <c r="EQ12">
        <v>0.34998806499999996</v>
      </c>
      <c r="ER12">
        <v>27.616009999999999</v>
      </c>
      <c r="ES12">
        <v>-1.2593941000000002</v>
      </c>
      <c r="ET12">
        <v>22.742503000000003</v>
      </c>
      <c r="EU12">
        <v>16.655565500000002</v>
      </c>
      <c r="EV12">
        <v>40.977747000000001</v>
      </c>
      <c r="EW12">
        <v>-1.3137614000000002</v>
      </c>
      <c r="EX12">
        <v>57.717060499999988</v>
      </c>
      <c r="EY12">
        <v>7.1800533499999997</v>
      </c>
      <c r="EZ12">
        <v>0.15839476499999999</v>
      </c>
      <c r="FA12">
        <v>24.902453999999999</v>
      </c>
      <c r="FB12">
        <v>210.31607500000001</v>
      </c>
      <c r="FC12">
        <v>0.10922182000000002</v>
      </c>
      <c r="FD12">
        <v>-2.2983551505000002E-3</v>
      </c>
      <c r="FE12">
        <v>28.717342000000002</v>
      </c>
      <c r="FF12">
        <v>22.048482500000002</v>
      </c>
      <c r="FG12">
        <v>22.206561000000001</v>
      </c>
      <c r="FH12">
        <v>15.466162500000001</v>
      </c>
      <c r="FI12">
        <v>212.88463999999999</v>
      </c>
      <c r="FJ12">
        <v>0.13496720499999998</v>
      </c>
      <c r="FK12">
        <v>0.152571925</v>
      </c>
      <c r="FL12">
        <v>-0.37665037499999998</v>
      </c>
      <c r="FM12">
        <v>96.955940499999997</v>
      </c>
      <c r="FN12">
        <v>4.0226836499999994</v>
      </c>
      <c r="FO12">
        <v>313.62299999999999</v>
      </c>
      <c r="FP12">
        <v>15.548097500000001</v>
      </c>
      <c r="FQ12">
        <v>24.592385999999994</v>
      </c>
      <c r="FR12">
        <v>13.18311995</v>
      </c>
      <c r="FS12">
        <v>-0.50372334000000007</v>
      </c>
      <c r="FT12">
        <v>278.30128500000001</v>
      </c>
      <c r="FU12">
        <v>-4.9667796500000003</v>
      </c>
      <c r="FV12">
        <v>113.69451999999998</v>
      </c>
      <c r="FW12">
        <v>65.173684500000007</v>
      </c>
      <c r="FX12">
        <v>335411.90000000008</v>
      </c>
      <c r="FY12">
        <v>139.02377499999997</v>
      </c>
      <c r="FZ12">
        <v>72.685682500000013</v>
      </c>
      <c r="GA12">
        <v>58.988052000000003</v>
      </c>
      <c r="GB12">
        <v>43.088364500000004</v>
      </c>
      <c r="GC12">
        <v>490.54620449999993</v>
      </c>
      <c r="GD12">
        <v>428.04552499999988</v>
      </c>
      <c r="GE12">
        <v>14.126290500000001</v>
      </c>
      <c r="GF12">
        <v>236.73179999999994</v>
      </c>
      <c r="GG12">
        <v>112.19883999999999</v>
      </c>
      <c r="GH12">
        <v>491.9658050000001</v>
      </c>
      <c r="GI12">
        <v>490.50213000000002</v>
      </c>
      <c r="GJ12">
        <v>44.261354500000003</v>
      </c>
      <c r="GK12">
        <v>-1.3335661716950002</v>
      </c>
      <c r="GL12">
        <v>21.366310999999996</v>
      </c>
      <c r="GM12">
        <v>-1.3288132752499997</v>
      </c>
      <c r="GN12">
        <v>86.107746000000006</v>
      </c>
      <c r="GO12">
        <v>1.0864545499999998</v>
      </c>
      <c r="GP12">
        <v>5.0343832499999994</v>
      </c>
      <c r="GQ12">
        <v>40.558265000000013</v>
      </c>
      <c r="GR12">
        <v>738.32694499999991</v>
      </c>
      <c r="GS12">
        <v>382.31902499999995</v>
      </c>
      <c r="GT12">
        <v>3.12456025</v>
      </c>
      <c r="GU12">
        <v>-3.1439622500000026E-3</v>
      </c>
      <c r="GV12">
        <v>5.0003127999999994E-2</v>
      </c>
      <c r="GW12">
        <v>8434.9673000000003</v>
      </c>
      <c r="GX12">
        <v>74.33786649999999</v>
      </c>
      <c r="GY12">
        <v>39.217440000000003</v>
      </c>
      <c r="GZ12">
        <v>0.1036638275</v>
      </c>
      <c r="HA12">
        <v>0.22819487050000001</v>
      </c>
      <c r="HB12">
        <v>-0.83153676500000007</v>
      </c>
      <c r="HC12">
        <v>301.26372500000002</v>
      </c>
      <c r="HD12">
        <v>-1178.3883000000001</v>
      </c>
      <c r="HE12">
        <v>269.25461000000001</v>
      </c>
      <c r="HF12">
        <v>0.5984996600000001</v>
      </c>
      <c r="HG12">
        <v>0</v>
      </c>
      <c r="HH12">
        <v>3.1110001</v>
      </c>
      <c r="HI12">
        <v>20.235590355000003</v>
      </c>
      <c r="HJ12">
        <v>0</v>
      </c>
      <c r="HK12">
        <v>-2.0900713500000005</v>
      </c>
      <c r="HL12">
        <v>1.0022310404999999</v>
      </c>
      <c r="HM12">
        <v>-5.3295531499999993E-2</v>
      </c>
      <c r="HN12">
        <v>-40.433369999999996</v>
      </c>
      <c r="HO12">
        <v>0.86965830700000024</v>
      </c>
      <c r="HP12">
        <v>3.0669047999999997</v>
      </c>
      <c r="HQ12">
        <v>0.28775982999999999</v>
      </c>
      <c r="HR12">
        <v>0</v>
      </c>
      <c r="HS12">
        <v>17.945156771750003</v>
      </c>
      <c r="HT12">
        <v>0.15876832500000002</v>
      </c>
      <c r="HU12">
        <v>1.4875183300000003</v>
      </c>
      <c r="HV12">
        <v>0.18283221</v>
      </c>
      <c r="HW12">
        <v>1.4864539299999997</v>
      </c>
      <c r="HX12">
        <v>55.173850999999999</v>
      </c>
      <c r="HY12">
        <v>25.066193000000002</v>
      </c>
      <c r="HZ12">
        <v>0.13547311000000001</v>
      </c>
      <c r="IA12">
        <v>64.050058500000006</v>
      </c>
      <c r="IB12">
        <v>8.658440399999999E-2</v>
      </c>
      <c r="IC12">
        <v>0.124350055</v>
      </c>
      <c r="ID12">
        <v>10.943413300000001</v>
      </c>
      <c r="IE12">
        <v>21.615217585000003</v>
      </c>
      <c r="IF12">
        <v>466.36543999999992</v>
      </c>
      <c r="IG12">
        <v>334.05684500000001</v>
      </c>
      <c r="IH12">
        <v>488.88548000000003</v>
      </c>
      <c r="II12">
        <v>100.81920799999997</v>
      </c>
      <c r="IJ12">
        <v>5.0350142500000006</v>
      </c>
      <c r="IK12">
        <v>421.91089999999997</v>
      </c>
      <c r="IL12">
        <v>19.423512000000002</v>
      </c>
      <c r="IM12">
        <v>418.97643499999992</v>
      </c>
      <c r="IN12">
        <v>12265800</v>
      </c>
      <c r="IO12">
        <v>417.63700499999993</v>
      </c>
      <c r="IP12">
        <v>415.87387000000001</v>
      </c>
      <c r="IQ12">
        <v>0.18474199999999999</v>
      </c>
      <c r="IR12">
        <v>20</v>
      </c>
      <c r="IS12">
        <v>86.060480000000041</v>
      </c>
      <c r="IT12">
        <v>0.16999999999999996</v>
      </c>
      <c r="IU12">
        <v>11.267690499999999</v>
      </c>
      <c r="IV12">
        <v>0.61758642500000016</v>
      </c>
      <c r="IW12">
        <v>8.9332770000000004</v>
      </c>
      <c r="IX12">
        <v>0.4313675549999999</v>
      </c>
      <c r="IY12">
        <v>0.17936238999999995</v>
      </c>
      <c r="IZ12">
        <v>10.036683999999999</v>
      </c>
      <c r="JA12">
        <v>-0.80320711</v>
      </c>
      <c r="JB12">
        <v>15.255609500000002</v>
      </c>
      <c r="JC12">
        <v>6.984855099999999</v>
      </c>
      <c r="JD12">
        <v>4.3136086000000002</v>
      </c>
      <c r="JE12">
        <v>517.97743999999989</v>
      </c>
      <c r="JF12">
        <v>4.8836075499999989</v>
      </c>
      <c r="JG12">
        <v>1550.7887000000003</v>
      </c>
      <c r="JH12">
        <v>8.1151261999999995E-3</v>
      </c>
      <c r="JI12">
        <v>15.164968000000002</v>
      </c>
      <c r="JJ12">
        <v>2.0614007900000004E-3</v>
      </c>
      <c r="JK12">
        <v>13.582988499999999</v>
      </c>
      <c r="JL12">
        <v>0.30513967499999994</v>
      </c>
      <c r="JM12">
        <v>15.1279515</v>
      </c>
      <c r="JN12">
        <v>0.31224465499999998</v>
      </c>
      <c r="JO12">
        <v>17.272735500000003</v>
      </c>
      <c r="JP12">
        <v>1.8591918000000003E-3</v>
      </c>
      <c r="JQ12">
        <v>15.392891000000001</v>
      </c>
      <c r="JR12">
        <v>4.6750098499999991E-3</v>
      </c>
      <c r="JS12">
        <v>13.948696500000002</v>
      </c>
      <c r="JT12">
        <v>1.5635574000000003E-2</v>
      </c>
      <c r="JU12">
        <v>15.6243035</v>
      </c>
      <c r="JV12">
        <v>2.8951764500000001E-4</v>
      </c>
      <c r="JW12">
        <v>22.882130000000004</v>
      </c>
      <c r="JX12">
        <v>54.408520999999986</v>
      </c>
      <c r="JY12">
        <v>54.338881999999991</v>
      </c>
      <c r="JZ12">
        <v>3.1472577500000001</v>
      </c>
      <c r="KA12">
        <v>2.2475020499999996</v>
      </c>
      <c r="KB12">
        <v>28.624448500000007</v>
      </c>
      <c r="KC12">
        <v>17.328039500000006</v>
      </c>
      <c r="KD12">
        <v>2.1975530999999999</v>
      </c>
      <c r="KE12">
        <v>2.1974615999999996</v>
      </c>
      <c r="KF12">
        <v>15.216838000000001</v>
      </c>
      <c r="KG12">
        <v>96.955848499999988</v>
      </c>
      <c r="KH12">
        <v>15.558612500000001</v>
      </c>
      <c r="KI12">
        <v>0.18469428499999999</v>
      </c>
      <c r="KJ12">
        <v>427.68237999999991</v>
      </c>
      <c r="KK12">
        <v>-0.29587541500000003</v>
      </c>
      <c r="KL12">
        <v>-0.20303177499999997</v>
      </c>
      <c r="KM12">
        <v>2.49210405</v>
      </c>
      <c r="KN12">
        <v>411.57911999999999</v>
      </c>
      <c r="KO12">
        <v>413.52005000000008</v>
      </c>
      <c r="KP12">
        <v>409.13524000000001</v>
      </c>
      <c r="KQ12">
        <v>410.50289000000004</v>
      </c>
      <c r="KR12">
        <v>240.96643499999996</v>
      </c>
      <c r="KS12">
        <v>322.24618999999996</v>
      </c>
      <c r="KT12">
        <v>364.78112999999996</v>
      </c>
      <c r="KU12">
        <v>250.52581999999998</v>
      </c>
      <c r="KV12">
        <v>85.152622499999993</v>
      </c>
      <c r="KW12">
        <v>89.50882</v>
      </c>
      <c r="KX12">
        <v>76.810690499999993</v>
      </c>
      <c r="KY12">
        <v>73.870441000000014</v>
      </c>
      <c r="KZ12">
        <v>481.29971000000012</v>
      </c>
      <c r="LA12">
        <v>481.31552999999997</v>
      </c>
      <c r="LB12">
        <v>85.794677499999992</v>
      </c>
      <c r="LC12">
        <v>28.994386000000002</v>
      </c>
      <c r="LD12">
        <v>2629.75335</v>
      </c>
      <c r="LE12">
        <v>142.42609999999999</v>
      </c>
      <c r="LF12">
        <v>15.045418999999999</v>
      </c>
      <c r="LG12">
        <v>15.133122499999999</v>
      </c>
      <c r="LH12">
        <v>164.25434000000001</v>
      </c>
      <c r="LI12">
        <v>427.17129999999997</v>
      </c>
      <c r="LJ12">
        <v>0.51308940499999989</v>
      </c>
      <c r="LK12">
        <v>0.44862057</v>
      </c>
      <c r="LL12">
        <v>0.47267545499999997</v>
      </c>
      <c r="LM12">
        <v>0.40209708999999999</v>
      </c>
      <c r="LN12">
        <v>0.51597735499999997</v>
      </c>
      <c r="LO12">
        <v>0.48953527999999996</v>
      </c>
      <c r="LP12">
        <v>0.47126124999999996</v>
      </c>
      <c r="LQ12">
        <v>0.43966447499999994</v>
      </c>
      <c r="LR12">
        <v>0.44952918000000003</v>
      </c>
      <c r="LS12">
        <v>0.54478337999999993</v>
      </c>
      <c r="LT12">
        <v>0.49707745500000006</v>
      </c>
      <c r="LU12">
        <v>0.478548525</v>
      </c>
      <c r="LV12">
        <v>1.6363066499999999</v>
      </c>
      <c r="LW12">
        <v>427.50850000000003</v>
      </c>
      <c r="LX12">
        <v>30.123244500000006</v>
      </c>
      <c r="LY12">
        <v>4.8079139999999985</v>
      </c>
      <c r="LZ12">
        <v>0.68945309999999982</v>
      </c>
      <c r="MA12">
        <v>0.66796880000000014</v>
      </c>
      <c r="MB12">
        <v>15.975917999999998</v>
      </c>
      <c r="MC12">
        <v>40.973793999999998</v>
      </c>
      <c r="MD12">
        <v>67.617986000000016</v>
      </c>
      <c r="ME12">
        <v>41.852655000000006</v>
      </c>
      <c r="MF12">
        <v>0.33878900000000012</v>
      </c>
      <c r="MG12">
        <v>6.9461129999999986</v>
      </c>
      <c r="MH12">
        <v>421.82674500000002</v>
      </c>
      <c r="MI12">
        <v>0.26624999999999999</v>
      </c>
      <c r="MJ12">
        <v>-3.515625000000001E-4</v>
      </c>
      <c r="MK12">
        <v>6.8793749999999978</v>
      </c>
      <c r="ML12">
        <v>0.27715107999999999</v>
      </c>
      <c r="MM12">
        <v>40.562405499999997</v>
      </c>
      <c r="MN12">
        <v>2.97769605</v>
      </c>
      <c r="MO12">
        <v>76.37831349999999</v>
      </c>
      <c r="MP12">
        <v>92.832362499999988</v>
      </c>
      <c r="MQ12">
        <v>1.5332641499999999</v>
      </c>
      <c r="MR12">
        <v>5113.0079999999989</v>
      </c>
      <c r="MS12">
        <v>229.96600500000005</v>
      </c>
      <c r="MT12">
        <v>78467460</v>
      </c>
      <c r="MU12">
        <v>641612.97</v>
      </c>
      <c r="MV12">
        <v>2875.6483500000004</v>
      </c>
      <c r="MW12">
        <v>37045177.5</v>
      </c>
      <c r="MX12">
        <v>843.36226000000011</v>
      </c>
      <c r="MY12">
        <v>38432882</v>
      </c>
      <c r="MZ12">
        <v>0.34996801499999985</v>
      </c>
    </row>
    <row r="13" spans="1:364" ht="15.6" customHeight="1">
      <c r="A13">
        <v>3.2</v>
      </c>
      <c r="B13">
        <v>88.899999999999991</v>
      </c>
      <c r="C13">
        <f t="shared" si="0"/>
        <v>1.3000000000000114</v>
      </c>
      <c r="D13">
        <v>117</v>
      </c>
      <c r="E13">
        <v>90.2</v>
      </c>
      <c r="F13">
        <v>53</v>
      </c>
      <c r="G13">
        <v>28.122222222222224</v>
      </c>
      <c r="H13">
        <v>18.877777777777776</v>
      </c>
      <c r="I13">
        <v>61.255555555555553</v>
      </c>
      <c r="J13">
        <v>723.52222222222224</v>
      </c>
      <c r="K13">
        <v>2.0099999999999998</v>
      </c>
      <c r="L13">
        <v>5.3789999999999996</v>
      </c>
      <c r="M13">
        <v>0.62</v>
      </c>
      <c r="N13">
        <v>4.03</v>
      </c>
      <c r="O13">
        <v>0.28895733000000001</v>
      </c>
      <c r="P13">
        <v>28.3075735</v>
      </c>
      <c r="Q13">
        <v>2.4950938000000003</v>
      </c>
      <c r="R13">
        <v>650.05385999999999</v>
      </c>
      <c r="S13">
        <v>420.80791999999991</v>
      </c>
      <c r="T13">
        <v>418.05705000000017</v>
      </c>
      <c r="U13">
        <v>2.3540646000000001</v>
      </c>
      <c r="V13">
        <v>108.89912999999999</v>
      </c>
      <c r="W13">
        <v>30.432997499999999</v>
      </c>
      <c r="X13">
        <v>240.45444499999999</v>
      </c>
      <c r="Y13">
        <v>381.58902</v>
      </c>
      <c r="Z13">
        <v>2.3651640499999997</v>
      </c>
      <c r="AA13">
        <v>0</v>
      </c>
      <c r="AB13">
        <v>4.9407981499999991</v>
      </c>
      <c r="AC13">
        <v>0.65205409999999997</v>
      </c>
      <c r="AD13">
        <v>127.86815499999997</v>
      </c>
      <c r="AE13">
        <v>54.949247500000013</v>
      </c>
      <c r="AF13">
        <v>50.070459</v>
      </c>
      <c r="AG13">
        <v>31.922726000000001</v>
      </c>
      <c r="AH13">
        <v>35.599287000000004</v>
      </c>
      <c r="AI13">
        <v>105.89537</v>
      </c>
      <c r="AJ13">
        <v>0.81000225849999996</v>
      </c>
      <c r="AK13">
        <v>0.78655508500000004</v>
      </c>
      <c r="AL13">
        <v>2305.7632000000003</v>
      </c>
      <c r="AM13">
        <v>1178.51965</v>
      </c>
      <c r="AN13">
        <v>771.19411000000014</v>
      </c>
      <c r="AO13">
        <v>0.62178885999999989</v>
      </c>
      <c r="AP13">
        <v>23.566766499999996</v>
      </c>
      <c r="AQ13">
        <v>0.41536508999999988</v>
      </c>
      <c r="AR13">
        <v>480.45704000000006</v>
      </c>
      <c r="AS13">
        <v>510.36720000000003</v>
      </c>
      <c r="AT13">
        <v>0.99498424499999971</v>
      </c>
      <c r="AU13">
        <v>184.91568000000001</v>
      </c>
      <c r="AV13">
        <v>397.14699999999999</v>
      </c>
      <c r="AW13">
        <v>390.73031000000003</v>
      </c>
      <c r="AX13">
        <v>6167.5640999999996</v>
      </c>
      <c r="AY13">
        <v>26.076436000000001</v>
      </c>
      <c r="AZ13">
        <v>175.65019500000002</v>
      </c>
      <c r="BA13">
        <v>0.62562931499999996</v>
      </c>
      <c r="BB13">
        <v>100.60430100000001</v>
      </c>
      <c r="BC13">
        <v>0.51838602500000008</v>
      </c>
      <c r="BD13">
        <v>20.477077250000001</v>
      </c>
      <c r="BE13">
        <v>29.958139499999998</v>
      </c>
      <c r="BF13">
        <v>51.062087999999989</v>
      </c>
      <c r="BG13">
        <v>137.99260000000001</v>
      </c>
      <c r="BH13">
        <v>55.111902999999998</v>
      </c>
      <c r="BI13">
        <v>0</v>
      </c>
      <c r="BJ13">
        <v>41.658412500000011</v>
      </c>
      <c r="BK13">
        <v>128.55338499999999</v>
      </c>
      <c r="BL13">
        <v>119.98990500000002</v>
      </c>
      <c r="BM13">
        <v>7235.1133500000014</v>
      </c>
      <c r="BN13">
        <v>187.14449999999994</v>
      </c>
      <c r="BO13">
        <v>47.453380999999993</v>
      </c>
      <c r="BP13">
        <v>0.14132239499999996</v>
      </c>
      <c r="BQ13">
        <v>358.49094500000007</v>
      </c>
      <c r="BR13">
        <v>135.85365999999999</v>
      </c>
      <c r="BS13">
        <v>-0.15069340499999995</v>
      </c>
      <c r="BT13">
        <v>2.1009869000000001</v>
      </c>
      <c r="BU13">
        <v>442.32206499999995</v>
      </c>
      <c r="BV13">
        <v>409.90237999999988</v>
      </c>
      <c r="BW13">
        <v>-0.30003405999999999</v>
      </c>
      <c r="BX13">
        <v>4.5882837500000009E-2</v>
      </c>
      <c r="BY13">
        <v>0.38629338000000002</v>
      </c>
      <c r="BZ13">
        <v>3.1295490000000004</v>
      </c>
      <c r="CA13">
        <v>2.2824200499999998</v>
      </c>
      <c r="CB13">
        <v>50.005473000000002</v>
      </c>
      <c r="CC13">
        <v>108.52676499999998</v>
      </c>
      <c r="CD13">
        <v>116.36843000000002</v>
      </c>
      <c r="CE13">
        <v>32.289006000000001</v>
      </c>
      <c r="CF13">
        <v>49.998973999999997</v>
      </c>
      <c r="CG13">
        <v>9.4415869499999978</v>
      </c>
      <c r="CH13">
        <v>0</v>
      </c>
      <c r="CI13">
        <v>2.2604942499999998</v>
      </c>
      <c r="CJ13">
        <v>282.25052999999997</v>
      </c>
      <c r="CK13">
        <v>104.86557999999999</v>
      </c>
      <c r="CL13">
        <v>64.605245499999995</v>
      </c>
      <c r="CM13">
        <v>54.989981499999999</v>
      </c>
      <c r="CN13">
        <v>0.11000335999999997</v>
      </c>
      <c r="CO13">
        <v>22.599062499999995</v>
      </c>
      <c r="CP13">
        <v>205.73943500000001</v>
      </c>
      <c r="CQ13">
        <v>506.83738000000005</v>
      </c>
      <c r="CR13">
        <v>44.888332999999996</v>
      </c>
      <c r="CS13">
        <v>10.155727800000001</v>
      </c>
      <c r="CT13">
        <v>208.62851000000001</v>
      </c>
      <c r="CU13">
        <v>1.9336481000000005</v>
      </c>
      <c r="CV13">
        <v>0</v>
      </c>
      <c r="CW13">
        <v>1030146</v>
      </c>
      <c r="CX13">
        <v>8004210.0999999996</v>
      </c>
      <c r="CY13">
        <v>8345.8528499999993</v>
      </c>
      <c r="CZ13">
        <v>1906178.95</v>
      </c>
      <c r="DA13">
        <v>14687876</v>
      </c>
      <c r="DB13">
        <v>4492.5013500000005</v>
      </c>
      <c r="DC13">
        <v>1173706</v>
      </c>
      <c r="DD13">
        <v>812453.1</v>
      </c>
      <c r="DE13">
        <v>4448.4666500000003</v>
      </c>
      <c r="DF13">
        <v>7502770.75</v>
      </c>
      <c r="DG13">
        <v>7151139.25</v>
      </c>
      <c r="DH13">
        <v>19862.761500000001</v>
      </c>
      <c r="DI13">
        <v>68381.925500000027</v>
      </c>
      <c r="DJ13">
        <v>1730205.35</v>
      </c>
      <c r="DK13">
        <v>7778646.1500000004</v>
      </c>
      <c r="DL13">
        <v>9316174.0500000007</v>
      </c>
      <c r="DM13">
        <v>150.81829999999997</v>
      </c>
      <c r="DN13">
        <v>54.321297499999993</v>
      </c>
      <c r="DO13">
        <v>2191547.0499999998</v>
      </c>
      <c r="DP13">
        <v>44.755819999999986</v>
      </c>
      <c r="DQ13">
        <v>121.90779999999998</v>
      </c>
      <c r="DR13">
        <v>1352287.7</v>
      </c>
      <c r="DS13">
        <v>212278.89999999997</v>
      </c>
      <c r="DT13">
        <v>2260852.15</v>
      </c>
      <c r="DU13">
        <v>1810142.35</v>
      </c>
      <c r="DV13">
        <v>118.281955</v>
      </c>
      <c r="DW13">
        <v>2.6691511500000007</v>
      </c>
      <c r="DX13">
        <v>2.5278731999999997</v>
      </c>
      <c r="DY13">
        <v>354.50561500000003</v>
      </c>
      <c r="DZ13">
        <v>111.29047999999997</v>
      </c>
      <c r="EA13">
        <v>359.57480999999996</v>
      </c>
      <c r="EB13">
        <v>125.18436000000001</v>
      </c>
      <c r="EC13">
        <v>27.198958500000003</v>
      </c>
      <c r="ED13">
        <v>23.261759500000004</v>
      </c>
      <c r="EE13">
        <v>24.383757999999993</v>
      </c>
      <c r="EF13">
        <v>409.3376199999999</v>
      </c>
      <c r="EG13">
        <v>0.38800189000000007</v>
      </c>
      <c r="EH13">
        <v>-1.3766403999999999</v>
      </c>
      <c r="EI13">
        <v>49.975743000000001</v>
      </c>
      <c r="EJ13">
        <v>41.985476499999997</v>
      </c>
      <c r="EK13">
        <v>1.6642098000000001</v>
      </c>
      <c r="EL13">
        <v>-1.2721423999999999</v>
      </c>
      <c r="EM13">
        <v>0.40051094000000004</v>
      </c>
      <c r="EN13">
        <v>17.864479499999998</v>
      </c>
      <c r="EO13">
        <v>0</v>
      </c>
      <c r="EP13">
        <v>49.994157000000001</v>
      </c>
      <c r="EQ13">
        <v>0.34988453999999997</v>
      </c>
      <c r="ER13">
        <v>27.616009999999999</v>
      </c>
      <c r="ES13">
        <v>-1.2585779000000001</v>
      </c>
      <c r="ET13">
        <v>22.899162</v>
      </c>
      <c r="EU13">
        <v>16.604266000000003</v>
      </c>
      <c r="EV13">
        <v>40.994207500000002</v>
      </c>
      <c r="EW13">
        <v>-1.3174687999999999</v>
      </c>
      <c r="EX13">
        <v>78.242587499999985</v>
      </c>
      <c r="EY13">
        <v>5.3166007500000001</v>
      </c>
      <c r="EZ13">
        <v>0.15906849499999995</v>
      </c>
      <c r="FA13">
        <v>25.111395000000005</v>
      </c>
      <c r="FB13">
        <v>220.71327499999998</v>
      </c>
      <c r="FC13">
        <v>0.10898137000000001</v>
      </c>
      <c r="FD13">
        <v>2.8550873194999999E-3</v>
      </c>
      <c r="FE13">
        <v>28.685495999999993</v>
      </c>
      <c r="FF13">
        <v>21.446403500000002</v>
      </c>
      <c r="FG13">
        <v>21.842121499999998</v>
      </c>
      <c r="FH13">
        <v>15.482798499999998</v>
      </c>
      <c r="FI13">
        <v>221.51166499999999</v>
      </c>
      <c r="FJ13">
        <v>0.13361125000000001</v>
      </c>
      <c r="FK13">
        <v>0.15221329</v>
      </c>
      <c r="FL13">
        <v>-0.37855232</v>
      </c>
      <c r="FM13">
        <v>96.943216500000005</v>
      </c>
      <c r="FN13">
        <v>4.1707667500000003</v>
      </c>
      <c r="FO13">
        <v>308.72819500000003</v>
      </c>
      <c r="FP13">
        <v>17.652080000000002</v>
      </c>
      <c r="FQ13">
        <v>24.579175500000005</v>
      </c>
      <c r="FR13">
        <v>16.496520500000003</v>
      </c>
      <c r="FS13">
        <v>-0.59403824500000002</v>
      </c>
      <c r="FT13">
        <v>282.553425</v>
      </c>
      <c r="FU13">
        <v>-4.9659453500000001</v>
      </c>
      <c r="FV13">
        <v>114.115555</v>
      </c>
      <c r="FW13">
        <v>65.306788999999995</v>
      </c>
      <c r="FX13">
        <v>335411.90000000008</v>
      </c>
      <c r="FY13">
        <v>140.45934999999997</v>
      </c>
      <c r="FZ13">
        <v>70.860678500000006</v>
      </c>
      <c r="GA13">
        <v>58.253585500000007</v>
      </c>
      <c r="GB13">
        <v>53.653270000000006</v>
      </c>
      <c r="GC13">
        <v>321.75815399999999</v>
      </c>
      <c r="GD13">
        <v>428.10213499999998</v>
      </c>
      <c r="GE13">
        <v>13.691061499999998</v>
      </c>
      <c r="GF13">
        <v>236.73179999999994</v>
      </c>
      <c r="GG13">
        <v>112.16018</v>
      </c>
      <c r="GH13">
        <v>505.24420000000009</v>
      </c>
      <c r="GI13">
        <v>503.56482999999997</v>
      </c>
      <c r="GJ13">
        <v>44.805019999999999</v>
      </c>
      <c r="GK13">
        <v>-1.2397563687499999</v>
      </c>
      <c r="GL13">
        <v>16.559863499999999</v>
      </c>
      <c r="GM13">
        <v>-1.30106188</v>
      </c>
      <c r="GN13">
        <v>92.214962499999984</v>
      </c>
      <c r="GO13">
        <v>1.0677753999999999</v>
      </c>
      <c r="GP13">
        <v>5.1508921500000007</v>
      </c>
      <c r="GQ13">
        <v>40.629035500000001</v>
      </c>
      <c r="GR13">
        <v>739.06414500000005</v>
      </c>
      <c r="GS13">
        <v>383.66934000000003</v>
      </c>
      <c r="GT13">
        <v>3.1243600499999999</v>
      </c>
      <c r="GU13">
        <v>0.15146177050000001</v>
      </c>
      <c r="GV13">
        <v>5.7391676499999988E-2</v>
      </c>
      <c r="GW13">
        <v>13886.360500000001</v>
      </c>
      <c r="GX13">
        <v>69.359679999999997</v>
      </c>
      <c r="GY13">
        <v>39.711049500000001</v>
      </c>
      <c r="GZ13">
        <v>0.101877806</v>
      </c>
      <c r="HA13">
        <v>0.31050244400000004</v>
      </c>
      <c r="HB13">
        <v>-0.82303770499999995</v>
      </c>
      <c r="HC13">
        <v>300.52501499999994</v>
      </c>
      <c r="HD13">
        <v>-1174.02315</v>
      </c>
      <c r="HE13">
        <v>269.19368999999995</v>
      </c>
      <c r="HF13">
        <v>0.59652615499999995</v>
      </c>
      <c r="HG13">
        <v>0</v>
      </c>
      <c r="HH13">
        <v>3.1061391999999994</v>
      </c>
      <c r="HI13">
        <v>23.648797500000001</v>
      </c>
      <c r="HJ13">
        <v>0</v>
      </c>
      <c r="HK13">
        <v>-2.0458379999999998</v>
      </c>
      <c r="HL13">
        <v>1.0961736385</v>
      </c>
      <c r="HM13">
        <v>-5.3225974999999995E-2</v>
      </c>
      <c r="HN13">
        <v>-40.806701500000003</v>
      </c>
      <c r="HO13">
        <v>0.96638856999999978</v>
      </c>
      <c r="HP13">
        <v>3.02625945</v>
      </c>
      <c r="HQ13">
        <v>0.28696379499999997</v>
      </c>
      <c r="HR13">
        <v>0</v>
      </c>
      <c r="HS13">
        <v>21.198106446749996</v>
      </c>
      <c r="HT13">
        <v>0.16151558000000002</v>
      </c>
      <c r="HU13">
        <v>1.453503295</v>
      </c>
      <c r="HV13">
        <v>0.17001168999999999</v>
      </c>
      <c r="HW13">
        <v>1.4046818039999998</v>
      </c>
      <c r="HX13">
        <v>29.080893500000002</v>
      </c>
      <c r="HY13">
        <v>30.748593499999998</v>
      </c>
      <c r="HZ13">
        <v>0.13072445500000002</v>
      </c>
      <c r="IA13">
        <v>63.893258500000002</v>
      </c>
      <c r="IB13">
        <v>3.2746077500000005E-2</v>
      </c>
      <c r="IC13">
        <v>0.12423001499999997</v>
      </c>
      <c r="ID13">
        <v>10.060419100000001</v>
      </c>
      <c r="IE13">
        <v>36.719646050000009</v>
      </c>
      <c r="IF13">
        <v>459.99653000000001</v>
      </c>
      <c r="IG13">
        <v>330.66691500000002</v>
      </c>
      <c r="IH13">
        <v>501.78203999999994</v>
      </c>
      <c r="II13">
        <v>100.2848985</v>
      </c>
      <c r="IJ13">
        <v>5.1497790000000006</v>
      </c>
      <c r="IK13">
        <v>421.56764000000004</v>
      </c>
      <c r="IL13">
        <v>18.644717499999999</v>
      </c>
      <c r="IM13">
        <v>419.07549</v>
      </c>
      <c r="IN13">
        <v>12265800</v>
      </c>
      <c r="IO13">
        <v>417.56598500000001</v>
      </c>
      <c r="IP13">
        <v>415.85048999999998</v>
      </c>
      <c r="IQ13">
        <v>0.18474199999999999</v>
      </c>
      <c r="IR13">
        <v>20</v>
      </c>
      <c r="IS13">
        <v>86.060480000000041</v>
      </c>
      <c r="IT13">
        <v>0.16999999999999996</v>
      </c>
      <c r="IU13">
        <v>11.267646500000001</v>
      </c>
      <c r="IV13">
        <v>0.6262801899999999</v>
      </c>
      <c r="IW13">
        <v>8.928754200000002</v>
      </c>
      <c r="IX13">
        <v>0.20517712500000007</v>
      </c>
      <c r="IY13">
        <v>0.20199255000000002</v>
      </c>
      <c r="IZ13">
        <v>10.152135999999999</v>
      </c>
      <c r="JA13">
        <v>-0.82007987999999998</v>
      </c>
      <c r="JB13">
        <v>19.675386</v>
      </c>
      <c r="JC13">
        <v>6.8782817499999993</v>
      </c>
      <c r="JD13">
        <v>4.4601841000000002</v>
      </c>
      <c r="JE13">
        <v>518.56124</v>
      </c>
      <c r="JF13">
        <v>4.9267929500000012</v>
      </c>
      <c r="JG13">
        <v>1416.0260500000002</v>
      </c>
      <c r="JH13">
        <v>8.2241656000000031E-3</v>
      </c>
      <c r="JI13">
        <v>15.935896</v>
      </c>
      <c r="JJ13">
        <v>2.2409657500000006E-3</v>
      </c>
      <c r="JK13">
        <v>14.267508999999999</v>
      </c>
      <c r="JL13">
        <v>0.37260706499999996</v>
      </c>
      <c r="JM13">
        <v>15.984788</v>
      </c>
      <c r="JN13">
        <v>0.37962781499999998</v>
      </c>
      <c r="JO13">
        <v>17.945384000000001</v>
      </c>
      <c r="JP13">
        <v>2.7050624500000002E-3</v>
      </c>
      <c r="JQ13">
        <v>15.6769</v>
      </c>
      <c r="JR13">
        <v>5.1980714000000004E-3</v>
      </c>
      <c r="JS13">
        <v>14.365227499999998</v>
      </c>
      <c r="JT13">
        <v>1.6153060500000004E-2</v>
      </c>
      <c r="JU13">
        <v>15.885317000000001</v>
      </c>
      <c r="JV13">
        <v>1.9156435870000001E-4</v>
      </c>
      <c r="JW13">
        <v>22.882130000000004</v>
      </c>
      <c r="JX13">
        <v>55.193302500000001</v>
      </c>
      <c r="JY13">
        <v>55.407669500000011</v>
      </c>
      <c r="JZ13">
        <v>3.1463553000000006</v>
      </c>
      <c r="KA13">
        <v>2.2477453499999998</v>
      </c>
      <c r="KB13">
        <v>29.473849000000001</v>
      </c>
      <c r="KC13">
        <v>17.508786000000001</v>
      </c>
      <c r="KD13">
        <v>2.1963488500000006</v>
      </c>
      <c r="KE13">
        <v>2.1966039499999996</v>
      </c>
      <c r="KF13">
        <v>15.326862999999999</v>
      </c>
      <c r="KG13">
        <v>96.943216500000005</v>
      </c>
      <c r="KH13">
        <v>17.652080000000002</v>
      </c>
      <c r="KI13">
        <v>0.17780364000000001</v>
      </c>
      <c r="KJ13">
        <v>429.28311999999994</v>
      </c>
      <c r="KK13">
        <v>-0.27890698000000003</v>
      </c>
      <c r="KL13">
        <v>-0.19334840999999997</v>
      </c>
      <c r="KM13">
        <v>2.4891799999999988</v>
      </c>
      <c r="KN13">
        <v>411.64520000000005</v>
      </c>
      <c r="KO13">
        <v>413.81272000000001</v>
      </c>
      <c r="KP13">
        <v>409.38976000000008</v>
      </c>
      <c r="KQ13">
        <v>410.61590499999994</v>
      </c>
      <c r="KR13">
        <v>238.49844499999995</v>
      </c>
      <c r="KS13">
        <v>322.49049500000001</v>
      </c>
      <c r="KT13">
        <v>364.81027500000005</v>
      </c>
      <c r="KU13">
        <v>253.76828999999998</v>
      </c>
      <c r="KV13">
        <v>85.893368500000022</v>
      </c>
      <c r="KW13">
        <v>89.50882</v>
      </c>
      <c r="KX13">
        <v>76.832267999999999</v>
      </c>
      <c r="KY13">
        <v>73.935649999999981</v>
      </c>
      <c r="KZ13">
        <v>480.21081999999996</v>
      </c>
      <c r="LA13">
        <v>480.2628600000001</v>
      </c>
      <c r="LB13">
        <v>89.935732500000015</v>
      </c>
      <c r="LC13">
        <v>26.152217499999999</v>
      </c>
      <c r="LD13">
        <v>3123.3103500000002</v>
      </c>
      <c r="LE13">
        <v>142.42609999999999</v>
      </c>
      <c r="LF13">
        <v>15.822981000000002</v>
      </c>
      <c r="LG13">
        <v>15.624874999999999</v>
      </c>
      <c r="LH13">
        <v>164.65388000000002</v>
      </c>
      <c r="LI13">
        <v>427.17129999999997</v>
      </c>
      <c r="LJ13">
        <v>0.51054928999999993</v>
      </c>
      <c r="LK13">
        <v>0.46499379000000002</v>
      </c>
      <c r="LL13">
        <v>0.46792836000000004</v>
      </c>
      <c r="LM13">
        <v>0.45598694499999992</v>
      </c>
      <c r="LN13">
        <v>0.53426087</v>
      </c>
      <c r="LO13">
        <v>0.47996690000000009</v>
      </c>
      <c r="LP13">
        <v>0.47304159000000007</v>
      </c>
      <c r="LQ13">
        <v>0.44062840999999986</v>
      </c>
      <c r="LR13">
        <v>0.47224410999999994</v>
      </c>
      <c r="LS13">
        <v>0.54098253000000007</v>
      </c>
      <c r="LT13">
        <v>0.49155190000000004</v>
      </c>
      <c r="LU13">
        <v>0.49395784000000004</v>
      </c>
      <c r="LV13">
        <v>1.6212126499999999</v>
      </c>
      <c r="LW13">
        <v>427.50850000000003</v>
      </c>
      <c r="LX13">
        <v>30.449786499999998</v>
      </c>
      <c r="LY13">
        <v>4.8079139999999985</v>
      </c>
      <c r="LZ13">
        <v>0.68945309999999982</v>
      </c>
      <c r="MA13">
        <v>0.66796880000000014</v>
      </c>
      <c r="MB13">
        <v>16.292094850000002</v>
      </c>
      <c r="MC13">
        <v>40.998622999999995</v>
      </c>
      <c r="MD13">
        <v>68.114279499999981</v>
      </c>
      <c r="ME13">
        <v>41.990557999999993</v>
      </c>
      <c r="MF13">
        <v>0.33878900000000012</v>
      </c>
      <c r="MG13">
        <v>6.9461129999999986</v>
      </c>
      <c r="MH13">
        <v>421.58611000000002</v>
      </c>
      <c r="MI13">
        <v>0.26624999999999999</v>
      </c>
      <c r="MJ13">
        <v>-3.515625000000001E-4</v>
      </c>
      <c r="MK13">
        <v>6.8793749999999978</v>
      </c>
      <c r="ML13">
        <v>0.27698282500000004</v>
      </c>
      <c r="MM13">
        <v>40.618897999999994</v>
      </c>
      <c r="MN13">
        <v>2.9717155999999996</v>
      </c>
      <c r="MO13">
        <v>76.908509000000009</v>
      </c>
      <c r="MP13">
        <v>92.837552499999987</v>
      </c>
      <c r="MQ13">
        <v>1.2713119499999999</v>
      </c>
      <c r="MR13">
        <v>5143.687100000001</v>
      </c>
      <c r="MS13">
        <v>231.33152999999999</v>
      </c>
      <c r="MT13">
        <v>78220199</v>
      </c>
      <c r="MU13">
        <v>630373.62500000012</v>
      </c>
      <c r="MV13">
        <v>2626.2982000000002</v>
      </c>
      <c r="MW13">
        <v>36915420</v>
      </c>
      <c r="MX13">
        <v>1294.7391499999999</v>
      </c>
      <c r="MY13">
        <v>38376984</v>
      </c>
      <c r="MZ13">
        <v>0.350342455</v>
      </c>
    </row>
    <row r="14" spans="1:364" ht="15.6" customHeight="1">
      <c r="A14">
        <v>6.3</v>
      </c>
      <c r="B14">
        <v>87.699999999999989</v>
      </c>
      <c r="C14">
        <f t="shared" si="0"/>
        <v>1.5000000000000142</v>
      </c>
      <c r="D14">
        <v>103</v>
      </c>
      <c r="E14">
        <v>89.2</v>
      </c>
      <c r="F14">
        <v>55.5</v>
      </c>
      <c r="G14">
        <v>27.677777777777777</v>
      </c>
      <c r="H14">
        <v>16.822222222222223</v>
      </c>
      <c r="I14">
        <v>61.094444444444449</v>
      </c>
      <c r="J14">
        <v>719.57777777777778</v>
      </c>
      <c r="K14">
        <v>1.74</v>
      </c>
      <c r="L14">
        <v>7.56</v>
      </c>
      <c r="M14">
        <v>0.81</v>
      </c>
      <c r="N14">
        <v>5.24</v>
      </c>
      <c r="O14">
        <v>0.28865038000000004</v>
      </c>
      <c r="P14">
        <v>27.730329000000001</v>
      </c>
      <c r="Q14">
        <v>2.4919594500000004</v>
      </c>
      <c r="R14">
        <v>649.8609449999999</v>
      </c>
      <c r="S14">
        <v>420.8898299999999</v>
      </c>
      <c r="T14">
        <v>417.94185500000003</v>
      </c>
      <c r="U14">
        <v>2.3519306000000002</v>
      </c>
      <c r="V14">
        <v>107.89199999999998</v>
      </c>
      <c r="W14">
        <v>29.673306000000004</v>
      </c>
      <c r="X14">
        <v>239.85559500000005</v>
      </c>
      <c r="Y14">
        <v>378.06007</v>
      </c>
      <c r="Z14">
        <v>2.3637789000000002</v>
      </c>
      <c r="AA14">
        <v>0</v>
      </c>
      <c r="AB14">
        <v>4.9809196500000006</v>
      </c>
      <c r="AC14">
        <v>0.6521944999999999</v>
      </c>
      <c r="AD14">
        <v>125.38117500000001</v>
      </c>
      <c r="AE14">
        <v>54.956929000000002</v>
      </c>
      <c r="AF14">
        <v>50.794005000000006</v>
      </c>
      <c r="AG14">
        <v>34.263103000000001</v>
      </c>
      <c r="AH14">
        <v>34.997217000000006</v>
      </c>
      <c r="AI14">
        <v>107.35172500000002</v>
      </c>
      <c r="AJ14">
        <v>1.0264605549999999</v>
      </c>
      <c r="AK14">
        <v>0.8018771349999998</v>
      </c>
      <c r="AL14">
        <v>2969.4383499999999</v>
      </c>
      <c r="AM14">
        <v>0</v>
      </c>
      <c r="AN14">
        <v>1000.8240049999998</v>
      </c>
      <c r="AO14">
        <v>1.4343186849999998</v>
      </c>
      <c r="AP14">
        <v>27.898379500000004</v>
      </c>
      <c r="AQ14">
        <v>0.42357558500000003</v>
      </c>
      <c r="AR14">
        <v>491.92290000000014</v>
      </c>
      <c r="AS14">
        <v>581.58903500000008</v>
      </c>
      <c r="AT14">
        <v>0.99478770000000016</v>
      </c>
      <c r="AU14">
        <v>187.18247500000001</v>
      </c>
      <c r="AV14">
        <v>417.8768750000001</v>
      </c>
      <c r="AW14">
        <v>410.41565500000007</v>
      </c>
      <c r="AX14">
        <v>4502.2783499999987</v>
      </c>
      <c r="AY14">
        <v>11.300371999999999</v>
      </c>
      <c r="AZ14">
        <v>227.82171000000002</v>
      </c>
      <c r="BA14">
        <v>0.62414511499999992</v>
      </c>
      <c r="BB14">
        <v>98.870778000000001</v>
      </c>
      <c r="BC14">
        <v>0.52732087000000005</v>
      </c>
      <c r="BD14">
        <v>24.646641525</v>
      </c>
      <c r="BE14">
        <v>40.049034999999996</v>
      </c>
      <c r="BF14">
        <v>46.440700500000005</v>
      </c>
      <c r="BG14">
        <v>137.99260000000001</v>
      </c>
      <c r="BH14">
        <v>50.047678499999996</v>
      </c>
      <c r="BI14">
        <v>0</v>
      </c>
      <c r="BJ14">
        <v>41.199511999999999</v>
      </c>
      <c r="BK14">
        <v>128.60748999999998</v>
      </c>
      <c r="BL14">
        <v>120.04469000000002</v>
      </c>
      <c r="BM14">
        <v>7229.65355</v>
      </c>
      <c r="BN14">
        <v>187.14449999999994</v>
      </c>
      <c r="BO14">
        <v>47.293032500000002</v>
      </c>
      <c r="BP14">
        <v>0.13953661499999997</v>
      </c>
      <c r="BQ14">
        <v>357.89103499999999</v>
      </c>
      <c r="BR14">
        <v>135.98492000000002</v>
      </c>
      <c r="BS14">
        <v>-0.1186272625</v>
      </c>
      <c r="BT14">
        <v>2.1082606499999992</v>
      </c>
      <c r="BU14">
        <v>443.54269999999997</v>
      </c>
      <c r="BV14">
        <v>410.05012500000004</v>
      </c>
      <c r="BW14">
        <v>-0.26246406</v>
      </c>
      <c r="BX14">
        <v>4.0890963000000002E-2</v>
      </c>
      <c r="BY14">
        <v>0.38784995500000002</v>
      </c>
      <c r="BZ14">
        <v>3.1315486499999996</v>
      </c>
      <c r="CA14">
        <v>2.2826197500000003</v>
      </c>
      <c r="CB14">
        <v>49.994951999999998</v>
      </c>
      <c r="CC14">
        <v>108.51673999999998</v>
      </c>
      <c r="CD14">
        <v>115.52946</v>
      </c>
      <c r="CE14">
        <v>34.102759000000006</v>
      </c>
      <c r="CF14">
        <v>49.977781999999998</v>
      </c>
      <c r="CG14">
        <v>9.1072348000000005</v>
      </c>
      <c r="CH14">
        <v>0</v>
      </c>
      <c r="CI14">
        <v>2.2594906999999997</v>
      </c>
      <c r="CJ14">
        <v>275.82038</v>
      </c>
      <c r="CK14">
        <v>100.5666765</v>
      </c>
      <c r="CL14">
        <v>75.166087000000019</v>
      </c>
      <c r="CM14">
        <v>55.044844999999988</v>
      </c>
      <c r="CN14">
        <v>0.11004438000000001</v>
      </c>
      <c r="CO14">
        <v>22.871935000000001</v>
      </c>
      <c r="CP14">
        <v>203.17692000000002</v>
      </c>
      <c r="CQ14">
        <v>467.33051000000006</v>
      </c>
      <c r="CR14">
        <v>41.901705500000006</v>
      </c>
      <c r="CS14">
        <v>13.546671999999997</v>
      </c>
      <c r="CT14">
        <v>211.30821</v>
      </c>
      <c r="CU14">
        <v>1.8188346500000001</v>
      </c>
      <c r="CV14">
        <v>0</v>
      </c>
      <c r="CW14">
        <v>1030146</v>
      </c>
      <c r="CX14">
        <v>7947502.5499999998</v>
      </c>
      <c r="CY14">
        <v>8237.8030000000035</v>
      </c>
      <c r="CZ14">
        <v>1899685.6</v>
      </c>
      <c r="DA14">
        <v>14581804.5</v>
      </c>
      <c r="DB14">
        <v>4409.9129999999996</v>
      </c>
      <c r="DC14">
        <v>1173706</v>
      </c>
      <c r="DD14">
        <v>806005.42999999993</v>
      </c>
      <c r="DE14">
        <v>4438.4176999999991</v>
      </c>
      <c r="DF14">
        <v>7453855.0499999998</v>
      </c>
      <c r="DG14">
        <v>7103112.9500000002</v>
      </c>
      <c r="DH14">
        <v>19577.552000000003</v>
      </c>
      <c r="DI14">
        <v>67907.7745</v>
      </c>
      <c r="DJ14">
        <v>1718200.9</v>
      </c>
      <c r="DK14">
        <v>7746156.8499999996</v>
      </c>
      <c r="DL14">
        <v>9253144</v>
      </c>
      <c r="DM14">
        <v>150.81829999999997</v>
      </c>
      <c r="DN14">
        <v>54.824104000000013</v>
      </c>
      <c r="DO14">
        <v>2177148</v>
      </c>
      <c r="DP14">
        <v>44.755819999999986</v>
      </c>
      <c r="DQ14">
        <v>121.90779999999998</v>
      </c>
      <c r="DR14">
        <v>1344120.5</v>
      </c>
      <c r="DS14">
        <v>212278.60000000003</v>
      </c>
      <c r="DT14">
        <v>2236305.9500000002</v>
      </c>
      <c r="DU14">
        <v>1804164.4</v>
      </c>
      <c r="DV14">
        <v>117.476505</v>
      </c>
      <c r="DW14">
        <v>2.6661381000000004</v>
      </c>
      <c r="DX14">
        <v>2.5264525000000004</v>
      </c>
      <c r="DY14">
        <v>354.03933000000001</v>
      </c>
      <c r="DZ14">
        <v>110.666095</v>
      </c>
      <c r="EA14">
        <v>359.21077499999996</v>
      </c>
      <c r="EB14">
        <v>124.87150000000001</v>
      </c>
      <c r="EC14">
        <v>39.442050499999993</v>
      </c>
      <c r="ED14">
        <v>27.335720499999997</v>
      </c>
      <c r="EE14">
        <v>28.278089500000004</v>
      </c>
      <c r="EF14">
        <v>415.72595000000001</v>
      </c>
      <c r="EG14">
        <v>0.38930705500000007</v>
      </c>
      <c r="EH14">
        <v>-1.37408215</v>
      </c>
      <c r="EI14">
        <v>50.369629500000002</v>
      </c>
      <c r="EJ14">
        <v>41.989962500000004</v>
      </c>
      <c r="EK14">
        <v>1.3709824500000001</v>
      </c>
      <c r="EL14">
        <v>-1.2719384000000002</v>
      </c>
      <c r="EM14">
        <v>0.39798561500000001</v>
      </c>
      <c r="EN14">
        <v>20.202588499999997</v>
      </c>
      <c r="EO14">
        <v>0</v>
      </c>
      <c r="EP14">
        <v>50.049047000000009</v>
      </c>
      <c r="EQ14">
        <v>0.34999029500000006</v>
      </c>
      <c r="ER14">
        <v>27.616009999999999</v>
      </c>
      <c r="ES14">
        <v>-1.2581883999999997</v>
      </c>
      <c r="ET14">
        <v>22.510124999999995</v>
      </c>
      <c r="EU14">
        <v>20.384838999999999</v>
      </c>
      <c r="EV14">
        <v>40.905583500000006</v>
      </c>
      <c r="EW14">
        <v>-1.3064015499999999</v>
      </c>
      <c r="EX14">
        <v>47.322202500000017</v>
      </c>
      <c r="EY14">
        <v>8.4515774000000015</v>
      </c>
      <c r="EZ14">
        <v>0.158582415</v>
      </c>
      <c r="FA14">
        <v>40.15965099999999</v>
      </c>
      <c r="FB14">
        <v>178.94234499999999</v>
      </c>
      <c r="FC14">
        <v>0.108497125</v>
      </c>
      <c r="FD14">
        <v>41.129650500000004</v>
      </c>
      <c r="FE14">
        <v>26.382665000000003</v>
      </c>
      <c r="FF14">
        <v>23.620254500000001</v>
      </c>
      <c r="FG14">
        <v>26.840774500000002</v>
      </c>
      <c r="FH14">
        <v>14.478838</v>
      </c>
      <c r="FI14">
        <v>216.51689999999999</v>
      </c>
      <c r="FJ14">
        <v>0.13808093000000002</v>
      </c>
      <c r="FK14">
        <v>0.15555533499999999</v>
      </c>
      <c r="FL14">
        <v>-0.37816862499999998</v>
      </c>
      <c r="FM14">
        <v>96.925128000000001</v>
      </c>
      <c r="FN14">
        <v>3.8507071499999994</v>
      </c>
      <c r="FO14">
        <v>296.52626999999995</v>
      </c>
      <c r="FP14">
        <v>18.557727999999997</v>
      </c>
      <c r="FQ14">
        <v>24.861186000000007</v>
      </c>
      <c r="FR14">
        <v>15.533202499999998</v>
      </c>
      <c r="FS14">
        <v>-0.94515139500000012</v>
      </c>
      <c r="FT14">
        <v>276.00886500000007</v>
      </c>
      <c r="FU14">
        <v>-4.9638691499999998</v>
      </c>
      <c r="FV14">
        <v>113.54820500000001</v>
      </c>
      <c r="FW14">
        <v>63.944417000000001</v>
      </c>
      <c r="FX14">
        <v>335411.90000000008</v>
      </c>
      <c r="FY14">
        <v>140.44336499999997</v>
      </c>
      <c r="FZ14">
        <v>68.892925500000018</v>
      </c>
      <c r="GA14">
        <v>54.544998000000007</v>
      </c>
      <c r="GB14">
        <v>56.947831499999992</v>
      </c>
      <c r="GC14">
        <v>145.02483149999998</v>
      </c>
      <c r="GD14">
        <v>427.96928500000001</v>
      </c>
      <c r="GE14">
        <v>15.207640000000001</v>
      </c>
      <c r="GF14">
        <v>236.73179999999994</v>
      </c>
      <c r="GG14">
        <v>112.15101000000001</v>
      </c>
      <c r="GH14">
        <v>466.31411000000008</v>
      </c>
      <c r="GI14">
        <v>464.25034500000004</v>
      </c>
      <c r="GJ14">
        <v>41.935061500000003</v>
      </c>
      <c r="GK14">
        <v>-1.1697596124999998</v>
      </c>
      <c r="GL14">
        <v>14.222497999999998</v>
      </c>
      <c r="GM14">
        <v>-1.1951818455000001</v>
      </c>
      <c r="GN14">
        <v>91.478608500000007</v>
      </c>
      <c r="GO14">
        <v>1.01629152</v>
      </c>
      <c r="GP14">
        <v>5.5747741499999997</v>
      </c>
      <c r="GQ14">
        <v>40.275015499999995</v>
      </c>
      <c r="GR14">
        <v>740.39849000000004</v>
      </c>
      <c r="GS14">
        <v>386.41410000000002</v>
      </c>
      <c r="GT14">
        <v>3.1257556000000002</v>
      </c>
      <c r="GU14">
        <v>0.15093530800000002</v>
      </c>
      <c r="GV14">
        <v>5.0023986000000006E-2</v>
      </c>
      <c r="GW14">
        <v>19266.192999999999</v>
      </c>
      <c r="GX14">
        <v>74.68756599999999</v>
      </c>
      <c r="GY14">
        <v>39.436259499999991</v>
      </c>
      <c r="GZ14">
        <v>8.8784904999999997E-2</v>
      </c>
      <c r="HA14">
        <v>0.36224508749999995</v>
      </c>
      <c r="HB14">
        <v>-0.80553310000000011</v>
      </c>
      <c r="HC14">
        <v>303.09525000000002</v>
      </c>
      <c r="HD14">
        <v>-1162.34725</v>
      </c>
      <c r="HE14">
        <v>269.78805499999999</v>
      </c>
      <c r="HF14">
        <v>0.58836526500000008</v>
      </c>
      <c r="HG14">
        <v>0</v>
      </c>
      <c r="HH14">
        <v>3.1026181499999996</v>
      </c>
      <c r="HI14">
        <v>23.924386650000002</v>
      </c>
      <c r="HJ14">
        <v>0</v>
      </c>
      <c r="HK14">
        <v>-1.394887065</v>
      </c>
      <c r="HL14">
        <v>1.1637123149999999</v>
      </c>
      <c r="HM14">
        <v>-5.9602515000000002E-2</v>
      </c>
      <c r="HN14">
        <v>-40.496456499999994</v>
      </c>
      <c r="HO14">
        <v>1.0600922150000001</v>
      </c>
      <c r="HP14">
        <v>3.1578105999999999</v>
      </c>
      <c r="HQ14">
        <v>0.27097872000000001</v>
      </c>
      <c r="HR14">
        <v>0</v>
      </c>
      <c r="HS14">
        <v>20.561914846750003</v>
      </c>
      <c r="HT14">
        <v>0.16556013</v>
      </c>
      <c r="HU14">
        <v>1.34779531</v>
      </c>
      <c r="HV14">
        <v>0.18887363500000001</v>
      </c>
      <c r="HW14">
        <v>1.3283529699999996</v>
      </c>
      <c r="HX14">
        <v>55.783178499999998</v>
      </c>
      <c r="HY14">
        <v>50.265943499999999</v>
      </c>
      <c r="HZ14">
        <v>0.13099703499999998</v>
      </c>
      <c r="IA14">
        <v>64.275187500000015</v>
      </c>
      <c r="IB14">
        <v>0.11844105999999999</v>
      </c>
      <c r="IC14">
        <v>0.13055417500000002</v>
      </c>
      <c r="ID14">
        <v>7.5419458500000003</v>
      </c>
      <c r="IE14">
        <v>53.477484199999992</v>
      </c>
      <c r="IF14">
        <v>391.97914500000002</v>
      </c>
      <c r="IG14">
        <v>316.01060000000007</v>
      </c>
      <c r="IH14">
        <v>462.27844999999996</v>
      </c>
      <c r="II14">
        <v>99.813526500000009</v>
      </c>
      <c r="IJ14">
        <v>5.5745144499999997</v>
      </c>
      <c r="IK14">
        <v>421.32712499999997</v>
      </c>
      <c r="IL14">
        <v>18.839891000000001</v>
      </c>
      <c r="IM14">
        <v>418.75139000000001</v>
      </c>
      <c r="IN14">
        <v>12265800</v>
      </c>
      <c r="IO14">
        <v>417.50011499999999</v>
      </c>
      <c r="IP14">
        <v>415.67909499999996</v>
      </c>
      <c r="IQ14">
        <v>0.18474199999999999</v>
      </c>
      <c r="IR14">
        <v>20</v>
      </c>
      <c r="IS14">
        <v>86.060480000000041</v>
      </c>
      <c r="IT14">
        <v>0.16999999999999996</v>
      </c>
      <c r="IU14">
        <v>11.268395499999999</v>
      </c>
      <c r="IV14">
        <v>0.63376919000000009</v>
      </c>
      <c r="IW14">
        <v>8.9963972000000023</v>
      </c>
      <c r="IX14">
        <v>0.13083616999999997</v>
      </c>
      <c r="IY14">
        <v>4.7204022949999994E-2</v>
      </c>
      <c r="IZ14">
        <v>10.645306050000004</v>
      </c>
      <c r="JA14">
        <v>-0.89000683500000011</v>
      </c>
      <c r="JB14">
        <v>14.253505000000001</v>
      </c>
      <c r="JC14">
        <v>6.5559516000000002</v>
      </c>
      <c r="JD14">
        <v>5.184520599999999</v>
      </c>
      <c r="JE14">
        <v>506.35840999999994</v>
      </c>
      <c r="JF14">
        <v>4.9665083499999998</v>
      </c>
      <c r="JG14">
        <v>1157.8795700000003</v>
      </c>
      <c r="JH14">
        <v>7.598747250000001E-3</v>
      </c>
      <c r="JI14">
        <v>19.248186499999999</v>
      </c>
      <c r="JJ14">
        <v>1.99018115E-3</v>
      </c>
      <c r="JK14">
        <v>18.198539499999999</v>
      </c>
      <c r="JL14">
        <v>0.10471414749999999</v>
      </c>
      <c r="JM14">
        <v>19.609177000000003</v>
      </c>
      <c r="JN14">
        <v>0.11021460500000002</v>
      </c>
      <c r="JO14">
        <v>22.255575499999996</v>
      </c>
      <c r="JP14">
        <v>4.6545290999999997E-3</v>
      </c>
      <c r="JQ14">
        <v>18.898811999999996</v>
      </c>
      <c r="JR14">
        <v>6.1781475000000008E-3</v>
      </c>
      <c r="JS14">
        <v>17.999393999999999</v>
      </c>
      <c r="JT14">
        <v>1.52775455E-2</v>
      </c>
      <c r="JU14">
        <v>19.220022999999998</v>
      </c>
      <c r="JV14">
        <v>3.9191742500000002E-4</v>
      </c>
      <c r="JW14">
        <v>22.882130000000004</v>
      </c>
      <c r="JX14">
        <v>56.897449500000008</v>
      </c>
      <c r="JY14">
        <v>57.497680999999986</v>
      </c>
      <c r="JZ14">
        <v>3.1471008500000002</v>
      </c>
      <c r="KA14">
        <v>2.2471992999999997</v>
      </c>
      <c r="KB14">
        <v>31.634818500000002</v>
      </c>
      <c r="KC14">
        <v>21.293669500000004</v>
      </c>
      <c r="KD14">
        <v>2.1943089999999996</v>
      </c>
      <c r="KE14">
        <v>2.1949634500000004</v>
      </c>
      <c r="KF14">
        <v>19.735126999999999</v>
      </c>
      <c r="KG14">
        <v>96.925128000000001</v>
      </c>
      <c r="KH14">
        <v>18.557727999999997</v>
      </c>
      <c r="KI14">
        <v>0.168643075</v>
      </c>
      <c r="KJ14">
        <v>431.31490999999994</v>
      </c>
      <c r="KK14">
        <v>-0.24219633500000004</v>
      </c>
      <c r="KL14">
        <v>-0.15275083699999997</v>
      </c>
      <c r="KM14">
        <v>2.4876391000000004</v>
      </c>
      <c r="KN14">
        <v>411.89058000000006</v>
      </c>
      <c r="KO14">
        <v>413.86122499999999</v>
      </c>
      <c r="KP14">
        <v>409.58088499999997</v>
      </c>
      <c r="KQ14">
        <v>410.93894499999999</v>
      </c>
      <c r="KR14">
        <v>271.97450999999995</v>
      </c>
      <c r="KS14">
        <v>302.52450499999998</v>
      </c>
      <c r="KT14">
        <v>343.33764499999995</v>
      </c>
      <c r="KU14">
        <v>239.44105499999995</v>
      </c>
      <c r="KV14">
        <v>84.715100000000007</v>
      </c>
      <c r="KW14">
        <v>89.50882</v>
      </c>
      <c r="KX14">
        <v>76.080565500000006</v>
      </c>
      <c r="KY14">
        <v>73.148919500000005</v>
      </c>
      <c r="KZ14">
        <v>486.81651499999998</v>
      </c>
      <c r="LA14">
        <v>486.94565</v>
      </c>
      <c r="LB14">
        <v>85.966799500000008</v>
      </c>
      <c r="LC14">
        <v>33.029806499999992</v>
      </c>
      <c r="LD14">
        <v>3578.0257499999998</v>
      </c>
      <c r="LE14">
        <v>142.42609999999999</v>
      </c>
      <c r="LF14">
        <v>19.453441000000002</v>
      </c>
      <c r="LG14">
        <v>19.406690499999996</v>
      </c>
      <c r="LH14">
        <v>168.37235000000004</v>
      </c>
      <c r="LI14">
        <v>427.17129999999997</v>
      </c>
      <c r="LJ14">
        <v>0.51891182499999999</v>
      </c>
      <c r="LK14">
        <v>0.45499941499999996</v>
      </c>
      <c r="LL14">
        <v>0.46570332499999995</v>
      </c>
      <c r="LM14">
        <v>0.47335225499999989</v>
      </c>
      <c r="LN14">
        <v>0.51467948000000008</v>
      </c>
      <c r="LO14">
        <v>0.48360141499999998</v>
      </c>
      <c r="LP14">
        <v>0.48394455000000008</v>
      </c>
      <c r="LQ14">
        <v>0.44307632999999996</v>
      </c>
      <c r="LR14">
        <v>0.46994492999999993</v>
      </c>
      <c r="LS14">
        <v>0.54669365500000011</v>
      </c>
      <c r="LT14">
        <v>0.4976708199999999</v>
      </c>
      <c r="LU14">
        <v>0.48594733000000012</v>
      </c>
      <c r="LV14">
        <v>1.6288525</v>
      </c>
      <c r="LW14">
        <v>427.50850000000003</v>
      </c>
      <c r="LX14">
        <v>29.664911499999999</v>
      </c>
      <c r="LY14">
        <v>4.8079139999999985</v>
      </c>
      <c r="LZ14">
        <v>0.68945309999999982</v>
      </c>
      <c r="MA14">
        <v>0.66796880000000014</v>
      </c>
      <c r="MB14">
        <v>26.059985500000003</v>
      </c>
      <c r="MC14">
        <v>40.900388499999998</v>
      </c>
      <c r="MD14">
        <v>67.341329500000001</v>
      </c>
      <c r="ME14">
        <v>41.991169499999998</v>
      </c>
      <c r="MF14">
        <v>0.33878900000000012</v>
      </c>
      <c r="MG14">
        <v>6.9461129999999986</v>
      </c>
      <c r="MH14">
        <v>421.25477000000001</v>
      </c>
      <c r="MI14">
        <v>0.26624999999999999</v>
      </c>
      <c r="MJ14">
        <v>-3.515625000000001E-4</v>
      </c>
      <c r="MK14">
        <v>6.8793749999999978</v>
      </c>
      <c r="ML14">
        <v>0.27712822999999998</v>
      </c>
      <c r="MM14">
        <v>40.284082000000005</v>
      </c>
      <c r="MN14">
        <v>2.9981526499999998</v>
      </c>
      <c r="MO14">
        <v>76.581515499999995</v>
      </c>
      <c r="MP14">
        <v>92.901567</v>
      </c>
      <c r="MQ14">
        <v>1.2910217500000001</v>
      </c>
      <c r="MR14">
        <v>5193.7348000000002</v>
      </c>
      <c r="MS14">
        <v>242.74665000000005</v>
      </c>
      <c r="MT14">
        <v>77602512.5</v>
      </c>
      <c r="MU14">
        <v>601538.375</v>
      </c>
      <c r="MV14">
        <v>2201.8780999999994</v>
      </c>
      <c r="MW14">
        <v>36599601</v>
      </c>
      <c r="MX14">
        <v>1469.9372999999998</v>
      </c>
      <c r="MY14">
        <v>38223105</v>
      </c>
      <c r="MZ14">
        <v>0.34895766500000003</v>
      </c>
    </row>
    <row r="15" spans="1:364" ht="15.6" customHeight="1">
      <c r="A15">
        <v>3.2</v>
      </c>
      <c r="B15">
        <v>85.399999999999991</v>
      </c>
      <c r="C15">
        <f t="shared" si="0"/>
        <v>1.4000000000000057</v>
      </c>
      <c r="D15">
        <v>83</v>
      </c>
      <c r="E15">
        <v>86.8</v>
      </c>
      <c r="F15">
        <v>56.5</v>
      </c>
      <c r="G15">
        <v>27.5</v>
      </c>
      <c r="H15">
        <v>16</v>
      </c>
      <c r="I15">
        <v>61.03</v>
      </c>
      <c r="J15">
        <v>718</v>
      </c>
      <c r="K15">
        <v>2.06</v>
      </c>
      <c r="L15">
        <v>6.32</v>
      </c>
      <c r="M15">
        <v>0.97</v>
      </c>
      <c r="N15">
        <v>5.65</v>
      </c>
      <c r="O15">
        <v>0.28900068500000003</v>
      </c>
      <c r="P15">
        <v>27.632470000000001</v>
      </c>
      <c r="Q15">
        <v>2.4909481500000004</v>
      </c>
      <c r="R15">
        <v>651.94000500000004</v>
      </c>
      <c r="S15">
        <v>423.46458999999993</v>
      </c>
      <c r="T15">
        <v>419.47704999999996</v>
      </c>
      <c r="U15">
        <v>2.3531500000000003</v>
      </c>
      <c r="V15">
        <v>105.59146999999999</v>
      </c>
      <c r="W15">
        <v>29.531440999999994</v>
      </c>
      <c r="X15">
        <v>239.597375</v>
      </c>
      <c r="Y15">
        <v>382.055815</v>
      </c>
      <c r="Z15">
        <v>2.3645866500000006</v>
      </c>
      <c r="AA15">
        <v>0</v>
      </c>
      <c r="AB15">
        <v>4.9348097500000003</v>
      </c>
      <c r="AC15">
        <v>0.65175817000000003</v>
      </c>
      <c r="AD15">
        <v>128.88900500000003</v>
      </c>
      <c r="AE15">
        <v>55.018626500000003</v>
      </c>
      <c r="AF15">
        <v>50.722881000000008</v>
      </c>
      <c r="AG15">
        <v>34.220670500000004</v>
      </c>
      <c r="AH15">
        <v>34.763355999999995</v>
      </c>
      <c r="AI15">
        <v>105.0664855</v>
      </c>
      <c r="AJ15">
        <v>2.4990952949999996</v>
      </c>
      <c r="AK15">
        <v>0.75993511000000002</v>
      </c>
      <c r="AL15">
        <v>3068.7078499999998</v>
      </c>
      <c r="AM15">
        <v>0</v>
      </c>
      <c r="AN15">
        <v>1048.4443099999999</v>
      </c>
      <c r="AO15">
        <v>0.40131008499999998</v>
      </c>
      <c r="AP15">
        <v>27.731489500000002</v>
      </c>
      <c r="AQ15">
        <v>0.41666962000000007</v>
      </c>
      <c r="AR15">
        <v>458.86515499999996</v>
      </c>
      <c r="AS15">
        <v>491.06426999999996</v>
      </c>
      <c r="AT15">
        <v>0.9943684599999999</v>
      </c>
      <c r="AU15">
        <v>199.87720499999998</v>
      </c>
      <c r="AV15">
        <v>420.06459999999998</v>
      </c>
      <c r="AW15">
        <v>412.63570499999997</v>
      </c>
      <c r="AX15">
        <v>4514.6350499999999</v>
      </c>
      <c r="AY15">
        <v>95.340141000000003</v>
      </c>
      <c r="AZ15">
        <v>260.42296500000003</v>
      </c>
      <c r="BA15">
        <v>0.626283425</v>
      </c>
      <c r="BB15">
        <v>98.742702500000021</v>
      </c>
      <c r="BC15">
        <v>0.52868942500000005</v>
      </c>
      <c r="BD15">
        <v>17.553444285000001</v>
      </c>
      <c r="BE15">
        <v>40.081079499999994</v>
      </c>
      <c r="BF15">
        <v>49.843266499999999</v>
      </c>
      <c r="BG15">
        <v>137.99260000000001</v>
      </c>
      <c r="BH15">
        <v>54.013952999999994</v>
      </c>
      <c r="BI15">
        <v>0</v>
      </c>
      <c r="BJ15">
        <v>41.884206499999991</v>
      </c>
      <c r="BK15">
        <v>128.54671500000001</v>
      </c>
      <c r="BL15">
        <v>119.94937999999999</v>
      </c>
      <c r="BM15">
        <v>7232.7547999999997</v>
      </c>
      <c r="BN15">
        <v>187.14449999999994</v>
      </c>
      <c r="BO15">
        <v>48.498012000000003</v>
      </c>
      <c r="BP15">
        <v>0.14255183999999999</v>
      </c>
      <c r="BQ15">
        <v>361.59808000000004</v>
      </c>
      <c r="BR15">
        <v>133.47678000000002</v>
      </c>
      <c r="BS15">
        <v>-0.13895054499999998</v>
      </c>
      <c r="BT15">
        <v>2.0863044000000004</v>
      </c>
      <c r="BU15">
        <v>437.73463999999996</v>
      </c>
      <c r="BV15">
        <v>409.96925999999996</v>
      </c>
      <c r="BW15">
        <v>-0.28709283500000005</v>
      </c>
      <c r="BX15">
        <v>3.6858971499999997E-2</v>
      </c>
      <c r="BY15">
        <v>0.38565711500000005</v>
      </c>
      <c r="BZ15">
        <v>3.1326642000000007</v>
      </c>
      <c r="CA15">
        <v>2.2832004500000003</v>
      </c>
      <c r="CB15">
        <v>50.019648499999995</v>
      </c>
      <c r="CC15">
        <v>108.655035</v>
      </c>
      <c r="CD15">
        <v>115.94331</v>
      </c>
      <c r="CE15">
        <v>33.533752</v>
      </c>
      <c r="CF15">
        <v>49.995335499999996</v>
      </c>
      <c r="CG15">
        <v>9.4802444500000007</v>
      </c>
      <c r="CH15">
        <v>0</v>
      </c>
      <c r="CI15">
        <v>2.26015575</v>
      </c>
      <c r="CJ15">
        <v>270.77664000000004</v>
      </c>
      <c r="CK15">
        <v>149.81670000000003</v>
      </c>
      <c r="CL15">
        <v>0</v>
      </c>
      <c r="CM15">
        <v>55.038330500000008</v>
      </c>
      <c r="CN15">
        <v>0.10974350000000002</v>
      </c>
      <c r="CO15">
        <v>33.2366095</v>
      </c>
      <c r="CP15">
        <v>233.23908</v>
      </c>
      <c r="CQ15">
        <v>499.94443999999993</v>
      </c>
      <c r="CR15">
        <v>47.300513000000009</v>
      </c>
      <c r="CS15">
        <v>10.170645800000001</v>
      </c>
      <c r="CT15">
        <v>214.50960500000002</v>
      </c>
      <c r="CU15">
        <v>1.5964785999999997</v>
      </c>
      <c r="CV15">
        <v>0</v>
      </c>
      <c r="CW15">
        <v>1030146</v>
      </c>
      <c r="CX15">
        <v>7924804.2999999998</v>
      </c>
      <c r="CY15">
        <v>8237.8030000000035</v>
      </c>
      <c r="CZ15">
        <v>1897071.25</v>
      </c>
      <c r="DA15">
        <v>14531648</v>
      </c>
      <c r="DB15">
        <v>4388.0787999999984</v>
      </c>
      <c r="DC15">
        <v>1173706</v>
      </c>
      <c r="DD15">
        <v>803484.71</v>
      </c>
      <c r="DE15">
        <v>4434.5748000000003</v>
      </c>
      <c r="DF15">
        <v>7433766</v>
      </c>
      <c r="DG15">
        <v>7083392.2999999998</v>
      </c>
      <c r="DH15">
        <v>19443.589500000006</v>
      </c>
      <c r="DI15">
        <v>67691.353499999997</v>
      </c>
      <c r="DJ15">
        <v>1713341.25</v>
      </c>
      <c r="DK15">
        <v>7732640.7000000002</v>
      </c>
      <c r="DL15">
        <v>9227992.4000000004</v>
      </c>
      <c r="DM15">
        <v>150.81829999999997</v>
      </c>
      <c r="DN15">
        <v>48.879997000000003</v>
      </c>
      <c r="DO15">
        <v>2171387</v>
      </c>
      <c r="DP15">
        <v>44.755819999999986</v>
      </c>
      <c r="DQ15">
        <v>121.90779999999998</v>
      </c>
      <c r="DR15">
        <v>1340852.55</v>
      </c>
      <c r="DS15">
        <v>212278.39999999997</v>
      </c>
      <c r="DT15">
        <v>2226737.65</v>
      </c>
      <c r="DU15">
        <v>1801824.95</v>
      </c>
      <c r="DV15">
        <v>117.939785</v>
      </c>
      <c r="DW15">
        <v>2.6681354500000003</v>
      </c>
      <c r="DX15">
        <v>2.5255833500000002</v>
      </c>
      <c r="DY15">
        <v>357.12633499999998</v>
      </c>
      <c r="DZ15">
        <v>110.85358999999998</v>
      </c>
      <c r="EA15">
        <v>363.14820499999996</v>
      </c>
      <c r="EB15">
        <v>125.17992</v>
      </c>
      <c r="EC15">
        <v>25.988783000000002</v>
      </c>
      <c r="ED15">
        <v>27.172111000000001</v>
      </c>
      <c r="EE15">
        <v>28.081847499999999</v>
      </c>
      <c r="EF15">
        <v>382.842735</v>
      </c>
      <c r="EG15">
        <v>0.3871931950000001</v>
      </c>
      <c r="EH15">
        <v>-1.37903205</v>
      </c>
      <c r="EI15">
        <v>50.959356</v>
      </c>
      <c r="EJ15">
        <v>41.987496000000007</v>
      </c>
      <c r="EK15">
        <v>1.7046429000000001</v>
      </c>
      <c r="EL15">
        <v>-1.2724761</v>
      </c>
      <c r="EM15">
        <v>0.39925866999999998</v>
      </c>
      <c r="EN15">
        <v>16.976102500000003</v>
      </c>
      <c r="EO15">
        <v>2.4646148999999999</v>
      </c>
      <c r="EP15">
        <v>50.027911999999993</v>
      </c>
      <c r="EQ15">
        <v>0.34983018999999999</v>
      </c>
      <c r="ER15">
        <v>27.616009999999999</v>
      </c>
      <c r="ES15">
        <v>-1.2586892500000002</v>
      </c>
      <c r="ET15">
        <v>22.569002999999999</v>
      </c>
      <c r="EU15">
        <v>16.562125000000002</v>
      </c>
      <c r="EV15">
        <v>40.892613499999996</v>
      </c>
      <c r="EW15">
        <v>-1.3105542000000001</v>
      </c>
      <c r="EX15">
        <v>51.307451499999999</v>
      </c>
      <c r="EY15">
        <v>6.3339619000000003</v>
      </c>
      <c r="EZ15">
        <v>0.16332967000000001</v>
      </c>
      <c r="FA15">
        <v>40.085253000000009</v>
      </c>
      <c r="FB15">
        <v>216.24696999999998</v>
      </c>
      <c r="FC15">
        <v>0.10845429500000001</v>
      </c>
      <c r="FD15">
        <v>40.357160000000007</v>
      </c>
      <c r="FE15">
        <v>26.923566999999998</v>
      </c>
      <c r="FF15">
        <v>22.226875</v>
      </c>
      <c r="FG15">
        <v>26.553067999999996</v>
      </c>
      <c r="FH15">
        <v>14.4422865</v>
      </c>
      <c r="FI15">
        <v>214.45410000000001</v>
      </c>
      <c r="FJ15">
        <v>0.14302593499999999</v>
      </c>
      <c r="FK15">
        <v>0.15868860499999998</v>
      </c>
      <c r="FL15">
        <v>-0.37900834999999999</v>
      </c>
      <c r="FM15">
        <v>96.940860499999999</v>
      </c>
      <c r="FN15">
        <v>4.1169117999999996</v>
      </c>
      <c r="FO15">
        <v>308.32428999999996</v>
      </c>
      <c r="FP15">
        <v>21.135005</v>
      </c>
      <c r="FQ15">
        <v>24.935934999999994</v>
      </c>
      <c r="FR15">
        <v>17.651489000000002</v>
      </c>
      <c r="FS15">
        <v>-0.797204935</v>
      </c>
      <c r="FT15">
        <v>271.301895</v>
      </c>
      <c r="FU15">
        <v>-4.9664273000000003</v>
      </c>
      <c r="FV15">
        <v>113.78581</v>
      </c>
      <c r="FW15">
        <v>64.476403500000004</v>
      </c>
      <c r="FX15">
        <v>335411.90000000008</v>
      </c>
      <c r="FY15">
        <v>142.5052</v>
      </c>
      <c r="FZ15">
        <v>71.686914999999999</v>
      </c>
      <c r="GA15">
        <v>53.273244999999996</v>
      </c>
      <c r="GB15">
        <v>62.484094000000013</v>
      </c>
      <c r="GC15">
        <v>376.67372999999998</v>
      </c>
      <c r="GD15">
        <v>427.93680000000006</v>
      </c>
      <c r="GE15">
        <v>14.450856499999997</v>
      </c>
      <c r="GF15">
        <v>236.73179999999994</v>
      </c>
      <c r="GG15">
        <v>111.935305</v>
      </c>
      <c r="GH15">
        <v>498.83545500000002</v>
      </c>
      <c r="GI15">
        <v>496.26068499999991</v>
      </c>
      <c r="GJ15">
        <v>47.337432499999991</v>
      </c>
      <c r="GK15">
        <v>-1.2058792955000004</v>
      </c>
      <c r="GL15">
        <v>25.367401999999995</v>
      </c>
      <c r="GM15">
        <v>-1.2260037724999999</v>
      </c>
      <c r="GN15">
        <v>95.803692000000012</v>
      </c>
      <c r="GO15">
        <v>1.0827843500000001</v>
      </c>
      <c r="GP15">
        <v>5.1406505500000002</v>
      </c>
      <c r="GQ15">
        <v>39.394983000000003</v>
      </c>
      <c r="GR15">
        <v>728.04706999999985</v>
      </c>
      <c r="GS15">
        <v>377.14985999999999</v>
      </c>
      <c r="GT15">
        <v>3.1271222999999999</v>
      </c>
      <c r="GU15">
        <v>8.8111163350000007E-2</v>
      </c>
      <c r="GV15">
        <v>4.9995855499999999E-2</v>
      </c>
      <c r="GW15">
        <v>18514.826000000001</v>
      </c>
      <c r="GX15">
        <v>73.820714999999979</v>
      </c>
      <c r="GY15">
        <v>40.304375499999999</v>
      </c>
      <c r="GZ15">
        <v>8.8506672999999994E-2</v>
      </c>
      <c r="HA15">
        <v>0.27292097399999998</v>
      </c>
      <c r="HB15">
        <v>-0.85899776500000014</v>
      </c>
      <c r="HC15">
        <v>291.19504499999999</v>
      </c>
      <c r="HD15">
        <v>-1202.7267999999999</v>
      </c>
      <c r="HE15">
        <v>261.4533899999999</v>
      </c>
      <c r="HF15">
        <v>0.5994217300000001</v>
      </c>
      <c r="HG15">
        <v>0</v>
      </c>
      <c r="HH15">
        <v>3.1040987000000002</v>
      </c>
      <c r="HI15">
        <v>50.109561999999997</v>
      </c>
      <c r="HJ15">
        <v>0</v>
      </c>
      <c r="HK15">
        <v>-2.1773889</v>
      </c>
      <c r="HL15">
        <v>1.1217676065000002</v>
      </c>
      <c r="HM15">
        <v>-5.2161145499999992E-2</v>
      </c>
      <c r="HN15">
        <v>-40.468574000000004</v>
      </c>
      <c r="HO15">
        <v>0.9782784499999998</v>
      </c>
      <c r="HP15">
        <v>3.3352972000000003</v>
      </c>
      <c r="HQ15">
        <v>0.27272519499999992</v>
      </c>
      <c r="HR15">
        <v>0</v>
      </c>
      <c r="HS15">
        <v>15.8000102705</v>
      </c>
      <c r="HT15">
        <v>0.16193528500000001</v>
      </c>
      <c r="HU15">
        <v>1.3404539435</v>
      </c>
      <c r="HV15">
        <v>0.17932183500000001</v>
      </c>
      <c r="HW15">
        <v>1.3687841889999999</v>
      </c>
      <c r="HX15">
        <v>55.458244999999991</v>
      </c>
      <c r="HY15">
        <v>45.963818000000003</v>
      </c>
      <c r="HZ15">
        <v>0.14126852499999998</v>
      </c>
      <c r="IA15">
        <v>66.272863999999998</v>
      </c>
      <c r="IB15">
        <v>0.18577473</v>
      </c>
      <c r="IC15">
        <v>0.12605285000000005</v>
      </c>
      <c r="ID15">
        <v>15.155006649999995</v>
      </c>
      <c r="IE15">
        <v>31.459362950000003</v>
      </c>
      <c r="IF15">
        <v>397.71950999999996</v>
      </c>
      <c r="IG15">
        <v>381.09993499999996</v>
      </c>
      <c r="IH15">
        <v>494.06671999999992</v>
      </c>
      <c r="II15">
        <v>97.292940500000014</v>
      </c>
      <c r="IJ15">
        <v>5.1408360499999999</v>
      </c>
      <c r="IK15">
        <v>423.31152499999996</v>
      </c>
      <c r="IL15">
        <v>18.937277999999999</v>
      </c>
      <c r="IM15">
        <v>420.6115749999999</v>
      </c>
      <c r="IN15">
        <v>12265800</v>
      </c>
      <c r="IO15">
        <v>418.93545999999998</v>
      </c>
      <c r="IP15">
        <v>417.31177500000001</v>
      </c>
      <c r="IQ15">
        <v>0.18474199999999999</v>
      </c>
      <c r="IR15">
        <v>20</v>
      </c>
      <c r="IS15">
        <v>86.060480000000041</v>
      </c>
      <c r="IT15">
        <v>0.16999999999999996</v>
      </c>
      <c r="IU15">
        <v>11.268018499999997</v>
      </c>
      <c r="IV15">
        <v>0.63215644500000001</v>
      </c>
      <c r="IW15">
        <v>9.0108009500000001</v>
      </c>
      <c r="IX15">
        <v>2.0242271999999994</v>
      </c>
      <c r="IY15">
        <v>0.17829397500000002</v>
      </c>
      <c r="IZ15">
        <v>10.006286249999999</v>
      </c>
      <c r="JA15">
        <v>-0.83413858500000004</v>
      </c>
      <c r="JB15">
        <v>14.029498500000003</v>
      </c>
      <c r="JC15">
        <v>6.5306608000000015</v>
      </c>
      <c r="JD15">
        <v>4.9935472500000007</v>
      </c>
      <c r="JE15">
        <v>511.63464999999997</v>
      </c>
      <c r="JF15">
        <v>4.919365449999999</v>
      </c>
      <c r="JG15">
        <v>1531.5085000000001</v>
      </c>
      <c r="JH15">
        <v>7.7356233500000008E-3</v>
      </c>
      <c r="JI15">
        <v>15.786383000000004</v>
      </c>
      <c r="JJ15">
        <v>1.7942855499999996E-3</v>
      </c>
      <c r="JK15">
        <v>14.257548499999999</v>
      </c>
      <c r="JL15">
        <v>0.20133046499999999</v>
      </c>
      <c r="JM15">
        <v>15.844233500000001</v>
      </c>
      <c r="JN15">
        <v>0.20772054999999998</v>
      </c>
      <c r="JO15">
        <v>17.723189000000001</v>
      </c>
      <c r="JP15">
        <v>3.2614867499999997E-3</v>
      </c>
      <c r="JQ15">
        <v>15.580276999999999</v>
      </c>
      <c r="JR15">
        <v>5.3011883000000006E-3</v>
      </c>
      <c r="JS15">
        <v>14.308287999999999</v>
      </c>
      <c r="JT15">
        <v>1.4641300499999999E-2</v>
      </c>
      <c r="JU15">
        <v>15.7012315</v>
      </c>
      <c r="JV15">
        <v>3.7856499999999987E-4</v>
      </c>
      <c r="JW15">
        <v>22.882130000000004</v>
      </c>
      <c r="JX15">
        <v>56.140506000000002</v>
      </c>
      <c r="JY15">
        <v>56.658413500000009</v>
      </c>
      <c r="JZ15">
        <v>3.1507432</v>
      </c>
      <c r="KA15">
        <v>2.2472535499999999</v>
      </c>
      <c r="KB15">
        <v>30.745198499999997</v>
      </c>
      <c r="KC15">
        <v>17.031289499999996</v>
      </c>
      <c r="KD15">
        <v>2.1945603999999999</v>
      </c>
      <c r="KE15">
        <v>2.1950065000000003</v>
      </c>
      <c r="KF15">
        <v>15.012456</v>
      </c>
      <c r="KG15">
        <v>96.940860499999999</v>
      </c>
      <c r="KH15">
        <v>21.135005</v>
      </c>
      <c r="KI15">
        <v>0.16720313000000003</v>
      </c>
      <c r="KJ15">
        <v>426.53030000000001</v>
      </c>
      <c r="KK15">
        <v>-0.26830576000000006</v>
      </c>
      <c r="KL15">
        <v>-0.17707094500000001</v>
      </c>
      <c r="KM15">
        <v>2.4729299500000002</v>
      </c>
      <c r="KN15">
        <v>411.87857500000007</v>
      </c>
      <c r="KO15">
        <v>413.62241499999999</v>
      </c>
      <c r="KP15">
        <v>409.82060000000001</v>
      </c>
      <c r="KQ15">
        <v>410.99735499999997</v>
      </c>
      <c r="KR15">
        <v>269.03591500000005</v>
      </c>
      <c r="KS15">
        <v>299.18162000000001</v>
      </c>
      <c r="KT15">
        <v>340.01200499999993</v>
      </c>
      <c r="KU15">
        <v>238.61609999999996</v>
      </c>
      <c r="KV15">
        <v>85.081401</v>
      </c>
      <c r="KW15">
        <v>89.50882</v>
      </c>
      <c r="KX15">
        <v>75.791624999999996</v>
      </c>
      <c r="KY15">
        <v>72.880247499999996</v>
      </c>
      <c r="KZ15">
        <v>480.23925499999996</v>
      </c>
      <c r="LA15">
        <v>480.81995999999992</v>
      </c>
      <c r="LB15">
        <v>85.581776500000004</v>
      </c>
      <c r="LC15">
        <v>27.015764999999998</v>
      </c>
      <c r="LD15">
        <v>3519.03035</v>
      </c>
      <c r="LE15">
        <v>142.42609999999999</v>
      </c>
      <c r="LF15">
        <v>16.079165500000002</v>
      </c>
      <c r="LG15">
        <v>16.1226135</v>
      </c>
      <c r="LH15">
        <v>192.91046500000002</v>
      </c>
      <c r="LI15">
        <v>427.17129999999997</v>
      </c>
      <c r="LJ15">
        <v>0.51442483999999999</v>
      </c>
      <c r="LK15">
        <v>0.45192104499999991</v>
      </c>
      <c r="LL15">
        <v>0.45811884500000011</v>
      </c>
      <c r="LM15">
        <v>0.47921983500000004</v>
      </c>
      <c r="LN15">
        <v>0.51399310499999995</v>
      </c>
      <c r="LO15">
        <v>0.48914580500000004</v>
      </c>
      <c r="LP15">
        <v>0.47191020499999992</v>
      </c>
      <c r="LQ15">
        <v>0.44290959999999996</v>
      </c>
      <c r="LR15">
        <v>0.46325087500000006</v>
      </c>
      <c r="LS15">
        <v>0.54556252500000002</v>
      </c>
      <c r="LT15">
        <v>0.49127359999999998</v>
      </c>
      <c r="LU15">
        <v>0.47211449999999988</v>
      </c>
      <c r="LV15">
        <v>1.6308737</v>
      </c>
      <c r="LW15">
        <v>427.50850000000003</v>
      </c>
      <c r="LX15">
        <v>29.531440999999994</v>
      </c>
      <c r="LY15">
        <v>4.8079139999999985</v>
      </c>
      <c r="LZ15">
        <v>0.68945309999999982</v>
      </c>
      <c r="MA15">
        <v>0.66796880000000014</v>
      </c>
      <c r="MB15">
        <v>24.858577500000003</v>
      </c>
      <c r="MC15">
        <v>40.890925999999993</v>
      </c>
      <c r="MD15">
        <v>67.911716499999997</v>
      </c>
      <c r="ME15">
        <v>41.986386000000003</v>
      </c>
      <c r="MF15">
        <v>0.33878900000000012</v>
      </c>
      <c r="MG15">
        <v>6.9461129999999986</v>
      </c>
      <c r="MH15">
        <v>423.48933500000004</v>
      </c>
      <c r="MI15">
        <v>0.26624999999999999</v>
      </c>
      <c r="MJ15">
        <v>-3.515625000000001E-4</v>
      </c>
      <c r="MK15">
        <v>6.8793749999999978</v>
      </c>
      <c r="ML15">
        <v>0.27761267000000001</v>
      </c>
      <c r="MM15">
        <v>39.385355000000004</v>
      </c>
      <c r="MN15">
        <v>3.0643968999999998</v>
      </c>
      <c r="MO15">
        <v>76.884432000000004</v>
      </c>
      <c r="MP15">
        <v>92.915238500000015</v>
      </c>
      <c r="MQ15">
        <v>1.8791596500000001</v>
      </c>
      <c r="MR15">
        <v>5167.5337999999992</v>
      </c>
      <c r="MS15">
        <v>226.22760499999998</v>
      </c>
      <c r="MT15">
        <v>77352724.5</v>
      </c>
      <c r="MU15">
        <v>589950.4800000001</v>
      </c>
      <c r="MV15">
        <v>2830.6402500000004</v>
      </c>
      <c r="MW15">
        <v>36476511</v>
      </c>
      <c r="MX15">
        <v>1422.0176500000002</v>
      </c>
      <c r="MY15">
        <v>38153017.5</v>
      </c>
      <c r="MZ15">
        <v>0.35295940499999995</v>
      </c>
    </row>
    <row r="16" spans="1:364" ht="15.6" customHeight="1">
      <c r="A16">
        <v>3.2</v>
      </c>
      <c r="B16">
        <v>86.1</v>
      </c>
      <c r="C16">
        <f t="shared" si="0"/>
        <v>1.7000000000000028</v>
      </c>
      <c r="D16">
        <v>121</v>
      </c>
      <c r="E16">
        <v>87.8</v>
      </c>
      <c r="F16">
        <v>55.699999999999996</v>
      </c>
      <c r="G16">
        <v>27.2</v>
      </c>
      <c r="H16">
        <v>17.100000000000001</v>
      </c>
      <c r="I16">
        <v>61</v>
      </c>
      <c r="J16">
        <v>715.1</v>
      </c>
      <c r="K16">
        <v>2.0299999999999998</v>
      </c>
      <c r="L16">
        <v>7.22</v>
      </c>
      <c r="M16">
        <v>0.55000000000000004</v>
      </c>
      <c r="N16">
        <v>4.32</v>
      </c>
      <c r="O16">
        <v>0.288880835</v>
      </c>
      <c r="P16">
        <v>27.147577999999999</v>
      </c>
      <c r="Q16">
        <v>2.4858065999999996</v>
      </c>
      <c r="R16">
        <v>649.93747000000008</v>
      </c>
      <c r="S16">
        <v>421.77435500000013</v>
      </c>
      <c r="T16">
        <v>418.43993499999999</v>
      </c>
      <c r="U16">
        <v>2.3550860499999997</v>
      </c>
      <c r="V16">
        <v>99.369440999999995</v>
      </c>
      <c r="W16">
        <v>29.076464999999995</v>
      </c>
      <c r="X16">
        <v>239.92450000000002</v>
      </c>
      <c r="Y16">
        <v>381.98846500000002</v>
      </c>
      <c r="Z16">
        <v>2.3661409999999998</v>
      </c>
      <c r="AA16">
        <v>0</v>
      </c>
      <c r="AB16">
        <v>4.9734218499999994</v>
      </c>
      <c r="AC16">
        <v>0.65988615500000014</v>
      </c>
      <c r="AD16">
        <v>123.88785499999999</v>
      </c>
      <c r="AE16">
        <v>55.052805999999997</v>
      </c>
      <c r="AF16">
        <v>50.0936545</v>
      </c>
      <c r="AG16">
        <v>32.638831499999995</v>
      </c>
      <c r="AH16">
        <v>35.131099500000005</v>
      </c>
      <c r="AI16">
        <v>107.43181</v>
      </c>
      <c r="AJ16">
        <v>0.20367469664999996</v>
      </c>
      <c r="AK16">
        <v>0.84430645000000004</v>
      </c>
      <c r="AL16">
        <v>1914.8831999999998</v>
      </c>
      <c r="AM16">
        <v>0</v>
      </c>
      <c r="AN16">
        <v>854.18417499999998</v>
      </c>
      <c r="AO16">
        <v>1.5860337499999999</v>
      </c>
      <c r="AP16">
        <v>25.597275500000002</v>
      </c>
      <c r="AQ16">
        <v>0.48820646500000003</v>
      </c>
      <c r="AR16">
        <v>454.99155499999995</v>
      </c>
      <c r="AS16">
        <v>519.35385499999995</v>
      </c>
      <c r="AT16">
        <v>0.99342849500000008</v>
      </c>
      <c r="AU16">
        <v>196.30174</v>
      </c>
      <c r="AV16">
        <v>424.07148000000007</v>
      </c>
      <c r="AW16">
        <v>417.31741</v>
      </c>
      <c r="AX16">
        <v>4526.5729999999985</v>
      </c>
      <c r="AY16">
        <v>99.850234999999984</v>
      </c>
      <c r="AZ16">
        <v>275.88900999999998</v>
      </c>
      <c r="BA16">
        <v>0.61800585000000008</v>
      </c>
      <c r="BB16">
        <v>107.65959700000001</v>
      </c>
      <c r="BC16">
        <v>0.52957624999999997</v>
      </c>
      <c r="BD16">
        <v>12.704571550000001</v>
      </c>
      <c r="BE16">
        <v>39.920242000000002</v>
      </c>
      <c r="BF16">
        <v>49.725357000000002</v>
      </c>
      <c r="BG16">
        <v>137.99260000000001</v>
      </c>
      <c r="BH16">
        <v>53.569002499999996</v>
      </c>
      <c r="BI16">
        <v>0</v>
      </c>
      <c r="BJ16">
        <v>42.219948000000002</v>
      </c>
      <c r="BK16">
        <v>128.73371</v>
      </c>
      <c r="BL16">
        <v>120.14292500000002</v>
      </c>
      <c r="BM16">
        <v>7224.9412500000008</v>
      </c>
      <c r="BN16">
        <v>187.14449999999994</v>
      </c>
      <c r="BO16">
        <v>49.781814999999987</v>
      </c>
      <c r="BP16">
        <v>0.143392935</v>
      </c>
      <c r="BQ16">
        <v>359.83759499999996</v>
      </c>
      <c r="BR16">
        <v>134.57873499999999</v>
      </c>
      <c r="BS16">
        <v>-0.149196835</v>
      </c>
      <c r="BT16">
        <v>2.0929473999999999</v>
      </c>
      <c r="BU16">
        <v>439.59205000000003</v>
      </c>
      <c r="BV16">
        <v>409.97993000000008</v>
      </c>
      <c r="BW16">
        <v>-0.34169568500000003</v>
      </c>
      <c r="BX16">
        <v>4.1468413500000002E-2</v>
      </c>
      <c r="BY16">
        <v>0.38549410499999998</v>
      </c>
      <c r="BZ16">
        <v>3.1305141999999999</v>
      </c>
      <c r="CA16">
        <v>2.2841633000000003</v>
      </c>
      <c r="CB16">
        <v>50.004766000000004</v>
      </c>
      <c r="CC16">
        <v>107.42870500000001</v>
      </c>
      <c r="CD16">
        <v>115.11935499999997</v>
      </c>
      <c r="CE16">
        <v>32.769670499999997</v>
      </c>
      <c r="CF16">
        <v>50.026771499999995</v>
      </c>
      <c r="CG16">
        <v>9.8266783999999987</v>
      </c>
      <c r="CH16">
        <v>0</v>
      </c>
      <c r="CI16">
        <v>2.2598529000000003</v>
      </c>
      <c r="CJ16">
        <v>271.76899999999995</v>
      </c>
      <c r="CK16">
        <v>156.84364500000001</v>
      </c>
      <c r="CL16">
        <v>0</v>
      </c>
      <c r="CM16">
        <v>50.778712500000005</v>
      </c>
      <c r="CN16">
        <v>0.10966894999999999</v>
      </c>
      <c r="CO16">
        <v>34.067422000000008</v>
      </c>
      <c r="CP16">
        <v>217.61289000000002</v>
      </c>
      <c r="CQ16">
        <v>504.50939499999993</v>
      </c>
      <c r="CR16">
        <v>41.924654999999994</v>
      </c>
      <c r="CS16">
        <v>9.7520882499999999</v>
      </c>
      <c r="CT16">
        <v>199.46404999999996</v>
      </c>
      <c r="CU16">
        <v>1.8176356999999999</v>
      </c>
      <c r="CV16">
        <v>0</v>
      </c>
      <c r="CW16">
        <v>1030146</v>
      </c>
      <c r="CX16">
        <v>7846036.3499999996</v>
      </c>
      <c r="CY16">
        <v>8237.8019999999979</v>
      </c>
      <c r="CZ16">
        <v>1889203.4</v>
      </c>
      <c r="DA16">
        <v>14396194.5</v>
      </c>
      <c r="DB16">
        <v>4145.3690000000006</v>
      </c>
      <c r="DC16">
        <v>1173706</v>
      </c>
      <c r="DD16">
        <v>795996.28500000015</v>
      </c>
      <c r="DE16">
        <v>4415.0321000000004</v>
      </c>
      <c r="DF16">
        <v>7362733.75</v>
      </c>
      <c r="DG16">
        <v>7013642.5499999998</v>
      </c>
      <c r="DH16">
        <v>19139.042999999998</v>
      </c>
      <c r="DI16">
        <v>66933.080499999996</v>
      </c>
      <c r="DJ16">
        <v>1696227.4</v>
      </c>
      <c r="DK16">
        <v>7683646.9500000002</v>
      </c>
      <c r="DL16">
        <v>9144611.5</v>
      </c>
      <c r="DM16">
        <v>150.81829999999997</v>
      </c>
      <c r="DN16">
        <v>55.490850999999999</v>
      </c>
      <c r="DO16">
        <v>2151227</v>
      </c>
      <c r="DP16">
        <v>44.755819999999986</v>
      </c>
      <c r="DQ16">
        <v>121.90779999999998</v>
      </c>
      <c r="DR16">
        <v>1329327.7</v>
      </c>
      <c r="DS16">
        <v>207764</v>
      </c>
      <c r="DT16">
        <v>2194530.35</v>
      </c>
      <c r="DU16">
        <v>1794874.4</v>
      </c>
      <c r="DV16">
        <v>116.93158499999997</v>
      </c>
      <c r="DW16">
        <v>2.6682465500000001</v>
      </c>
      <c r="DX16">
        <v>2.5248535500000004</v>
      </c>
      <c r="DY16">
        <v>355.51692000000003</v>
      </c>
      <c r="DZ16">
        <v>109.79656500000002</v>
      </c>
      <c r="EA16">
        <v>362.12657000000007</v>
      </c>
      <c r="EB16">
        <v>123.95642999999998</v>
      </c>
      <c r="EC16">
        <v>41.849160999999995</v>
      </c>
      <c r="ED16">
        <v>23.448137500000001</v>
      </c>
      <c r="EE16">
        <v>24.3676435</v>
      </c>
      <c r="EF16">
        <v>439.17831000000007</v>
      </c>
      <c r="EG16">
        <v>0.38728371500000003</v>
      </c>
      <c r="EH16">
        <v>-1.36243925</v>
      </c>
      <c r="EI16">
        <v>49.979046999999994</v>
      </c>
      <c r="EJ16">
        <v>42.003760999999997</v>
      </c>
      <c r="EK16">
        <v>1.6018453749999999</v>
      </c>
      <c r="EL16">
        <v>-1.2727354500000001</v>
      </c>
      <c r="EM16">
        <v>0.39569552000000008</v>
      </c>
      <c r="EN16">
        <v>14.110070000000002</v>
      </c>
      <c r="EO16">
        <v>21.187749000000004</v>
      </c>
      <c r="EP16">
        <v>50.041753500000006</v>
      </c>
      <c r="EQ16">
        <v>0.34999288000000001</v>
      </c>
      <c r="ER16">
        <v>27.616009999999999</v>
      </c>
      <c r="ES16">
        <v>-1.2578174500000001</v>
      </c>
      <c r="ET16">
        <v>22.806223999999997</v>
      </c>
      <c r="EU16">
        <v>14.121184999999997</v>
      </c>
      <c r="EV16">
        <v>40.929058000000005</v>
      </c>
      <c r="EW16">
        <v>-1.29978365</v>
      </c>
      <c r="EX16">
        <v>72.262889999999999</v>
      </c>
      <c r="EY16">
        <v>10.7658685</v>
      </c>
      <c r="EZ16">
        <v>0.15918887500000001</v>
      </c>
      <c r="FA16">
        <v>40.137798000000004</v>
      </c>
      <c r="FB16">
        <v>166.43195499999999</v>
      </c>
      <c r="FC16">
        <v>0.10817341499999999</v>
      </c>
      <c r="FD16">
        <v>35.068390499999992</v>
      </c>
      <c r="FE16">
        <v>27.505198</v>
      </c>
      <c r="FF16">
        <v>20.586120000000001</v>
      </c>
      <c r="FG16">
        <v>22.626215499999994</v>
      </c>
      <c r="FH16">
        <v>15.007539500000002</v>
      </c>
      <c r="FI16">
        <v>180.72483</v>
      </c>
      <c r="FJ16">
        <v>0.13568032500000002</v>
      </c>
      <c r="FK16">
        <v>0.15061338499999999</v>
      </c>
      <c r="FL16">
        <v>11.3441805</v>
      </c>
      <c r="FM16">
        <v>96.192145499999995</v>
      </c>
      <c r="FN16">
        <v>3.5775312499999998</v>
      </c>
      <c r="FO16">
        <v>311.50704500000001</v>
      </c>
      <c r="FP16">
        <v>11.936370500000001</v>
      </c>
      <c r="FQ16">
        <v>25.217180500000001</v>
      </c>
      <c r="FR16">
        <v>17.184526000000002</v>
      </c>
      <c r="FS16">
        <v>-0.28074631</v>
      </c>
      <c r="FT16">
        <v>272.64042000000001</v>
      </c>
      <c r="FU16">
        <v>-4.9682068499999996</v>
      </c>
      <c r="FV16">
        <v>112.35658500000002</v>
      </c>
      <c r="FW16">
        <v>64.444062000000002</v>
      </c>
      <c r="FX16">
        <v>335411.90000000008</v>
      </c>
      <c r="FY16">
        <v>135.00895999999997</v>
      </c>
      <c r="FZ16">
        <v>70.044381999999985</v>
      </c>
      <c r="GA16">
        <v>58.600020499999992</v>
      </c>
      <c r="GB16">
        <v>60.805769000000012</v>
      </c>
      <c r="GC16">
        <v>244.03548154999999</v>
      </c>
      <c r="GD16">
        <v>427.91199000000006</v>
      </c>
      <c r="GE16">
        <v>13.572361500000003</v>
      </c>
      <c r="GF16">
        <v>236.73179999999994</v>
      </c>
      <c r="GG16">
        <v>112.00349000000001</v>
      </c>
      <c r="GH16">
        <v>501.970395</v>
      </c>
      <c r="GI16">
        <v>501.61324000000002</v>
      </c>
      <c r="GJ16">
        <v>41.902426999999996</v>
      </c>
      <c r="GK16">
        <v>-1.4451142385</v>
      </c>
      <c r="GL16">
        <v>24.8171195</v>
      </c>
      <c r="GM16">
        <v>-1.4685528035000002</v>
      </c>
      <c r="GN16">
        <v>112.13893000000003</v>
      </c>
      <c r="GO16">
        <v>1.1115416500000002</v>
      </c>
      <c r="GP16">
        <v>4.4625271500000006</v>
      </c>
      <c r="GQ16">
        <v>37.073614499999998</v>
      </c>
      <c r="GR16">
        <v>733.71759500000007</v>
      </c>
      <c r="GS16">
        <v>379.02772000000004</v>
      </c>
      <c r="GT16">
        <v>3.1249966500000004</v>
      </c>
      <c r="GU16">
        <v>6.5338263500000007E-2</v>
      </c>
      <c r="GV16">
        <v>5.7995260000000007E-2</v>
      </c>
      <c r="GW16">
        <v>14580.994999999999</v>
      </c>
      <c r="GX16">
        <v>69.673180000000002</v>
      </c>
      <c r="GY16">
        <v>49.7602045</v>
      </c>
      <c r="GZ16">
        <v>9.9112288999999992E-2</v>
      </c>
      <c r="HA16">
        <v>0.27343287999999999</v>
      </c>
      <c r="HB16">
        <v>-0.85006463500000007</v>
      </c>
      <c r="HC16">
        <v>298.25398000000001</v>
      </c>
      <c r="HD16">
        <v>-1196.8507500000001</v>
      </c>
      <c r="HE16">
        <v>266.19003999999995</v>
      </c>
      <c r="HF16">
        <v>0.60812804999999992</v>
      </c>
      <c r="HG16">
        <v>0</v>
      </c>
      <c r="HH16">
        <v>3.1027796000000007</v>
      </c>
      <c r="HI16">
        <v>41.681239499999997</v>
      </c>
      <c r="HJ16">
        <v>0</v>
      </c>
      <c r="HK16">
        <v>-2.3547859500000001</v>
      </c>
      <c r="HL16">
        <v>0.88184859999999987</v>
      </c>
      <c r="HM16">
        <v>-4.8398737000000004E-2</v>
      </c>
      <c r="HN16">
        <v>-40.309382000000006</v>
      </c>
      <c r="HO16">
        <v>0.78612699800000008</v>
      </c>
      <c r="HP16">
        <v>3.1544207000000002</v>
      </c>
      <c r="HQ16">
        <v>0.27635137500000001</v>
      </c>
      <c r="HR16">
        <v>0</v>
      </c>
      <c r="HS16">
        <v>24.08882692025</v>
      </c>
      <c r="HT16">
        <v>0.16096866500000001</v>
      </c>
      <c r="HU16">
        <v>1.6029190550000003</v>
      </c>
      <c r="HV16">
        <v>0.16494963500000001</v>
      </c>
      <c r="HW16">
        <v>1.6042929400000001</v>
      </c>
      <c r="HX16">
        <v>53.139522999999997</v>
      </c>
      <c r="HY16">
        <v>46.231032500000012</v>
      </c>
      <c r="HZ16">
        <v>0.14206939499999999</v>
      </c>
      <c r="IA16">
        <v>65.549956000000009</v>
      </c>
      <c r="IB16">
        <v>0.29443776449999998</v>
      </c>
      <c r="IC16">
        <v>0.12714614499999999</v>
      </c>
      <c r="ID16">
        <v>11.241315749999998</v>
      </c>
      <c r="IE16">
        <v>49.279031700000004</v>
      </c>
      <c r="IF16">
        <v>486.398505</v>
      </c>
      <c r="IG16">
        <v>376.10267999999996</v>
      </c>
      <c r="IH16">
        <v>499.85346499999997</v>
      </c>
      <c r="II16">
        <v>92.1546965</v>
      </c>
      <c r="IJ16">
        <v>4.4625271500000006</v>
      </c>
      <c r="IK16">
        <v>422.39858500000003</v>
      </c>
      <c r="IL16">
        <v>19.478687499999999</v>
      </c>
      <c r="IM16">
        <v>419.48798500000004</v>
      </c>
      <c r="IN16">
        <v>12265800</v>
      </c>
      <c r="IO16">
        <v>417.99550500000004</v>
      </c>
      <c r="IP16">
        <v>416.39152999999999</v>
      </c>
      <c r="IQ16">
        <v>0.18474199999999999</v>
      </c>
      <c r="IR16">
        <v>20</v>
      </c>
      <c r="IS16">
        <v>86.060480000000041</v>
      </c>
      <c r="IT16">
        <v>0.16999999999999996</v>
      </c>
      <c r="IU16">
        <v>11.268027500000001</v>
      </c>
      <c r="IV16">
        <v>0.62550159999999999</v>
      </c>
      <c r="IW16">
        <v>9.0082982000000023</v>
      </c>
      <c r="IX16">
        <v>0.55911741000000004</v>
      </c>
      <c r="IY16">
        <v>0.21492952000000001</v>
      </c>
      <c r="IZ16">
        <v>10.517476599999998</v>
      </c>
      <c r="JA16">
        <v>-0.43882343500000004</v>
      </c>
      <c r="JB16">
        <v>16.525308000000003</v>
      </c>
      <c r="JC16">
        <v>5.7346596499999993</v>
      </c>
      <c r="JD16">
        <v>6.8621937500000003</v>
      </c>
      <c r="JE16">
        <v>545.22428000000014</v>
      </c>
      <c r="JF16">
        <v>4.9588767499999999</v>
      </c>
      <c r="JG16">
        <v>1389.3461499999999</v>
      </c>
      <c r="JH16">
        <v>8.6270168499999987E-3</v>
      </c>
      <c r="JI16">
        <v>13.360606500000003</v>
      </c>
      <c r="JJ16">
        <v>1.9619823999999998E-3</v>
      </c>
      <c r="JK16">
        <v>11.209100499999998</v>
      </c>
      <c r="JL16">
        <v>0.49960321500000004</v>
      </c>
      <c r="JM16">
        <v>13.342324</v>
      </c>
      <c r="JN16">
        <v>0.50695010000000007</v>
      </c>
      <c r="JO16">
        <v>14.809136999999998</v>
      </c>
      <c r="JP16">
        <v>2.5214130499999999E-3</v>
      </c>
      <c r="JQ16">
        <v>13.019855500000002</v>
      </c>
      <c r="JR16">
        <v>4.80335165E-3</v>
      </c>
      <c r="JS16">
        <v>11.316707500000001</v>
      </c>
      <c r="JT16">
        <v>1.5722739500000003E-2</v>
      </c>
      <c r="JU16">
        <v>13.186397000000003</v>
      </c>
      <c r="JV16">
        <v>3.5036802300000001E-4</v>
      </c>
      <c r="JW16">
        <v>22.882130000000004</v>
      </c>
      <c r="JX16">
        <v>54.86179649999999</v>
      </c>
      <c r="JY16">
        <v>55.293409999999994</v>
      </c>
      <c r="JZ16">
        <v>3.1473635</v>
      </c>
      <c r="KA16">
        <v>2.2472565500000004</v>
      </c>
      <c r="KB16">
        <v>29.663789999999999</v>
      </c>
      <c r="KC16">
        <v>14.609885999999999</v>
      </c>
      <c r="KD16">
        <v>2.1952438500000007</v>
      </c>
      <c r="KE16">
        <v>2.1951341500000003</v>
      </c>
      <c r="KF16">
        <v>12.934313</v>
      </c>
      <c r="KG16">
        <v>96.192145499999995</v>
      </c>
      <c r="KH16">
        <v>11.936370500000001</v>
      </c>
      <c r="KI16">
        <v>0.17232396999999999</v>
      </c>
      <c r="KJ16">
        <v>430.21667500000001</v>
      </c>
      <c r="KK16">
        <v>-0.32014639</v>
      </c>
      <c r="KL16">
        <v>-0.22514561999999999</v>
      </c>
      <c r="KM16">
        <v>2.4823107000000002</v>
      </c>
      <c r="KN16">
        <v>411.90883999999994</v>
      </c>
      <c r="KO16">
        <v>413.73976499999998</v>
      </c>
      <c r="KP16">
        <v>409.42825999999997</v>
      </c>
      <c r="KQ16">
        <v>410.84271999999999</v>
      </c>
      <c r="KR16">
        <v>184.98346000000001</v>
      </c>
      <c r="KS16">
        <v>344.38344999999998</v>
      </c>
      <c r="KT16">
        <v>384.70271499999996</v>
      </c>
      <c r="KU16">
        <v>254.98826500000001</v>
      </c>
      <c r="KV16">
        <v>84.910457000000022</v>
      </c>
      <c r="KW16">
        <v>89.50882</v>
      </c>
      <c r="KX16">
        <v>76.704493499999998</v>
      </c>
      <c r="KY16">
        <v>73.796552000000005</v>
      </c>
      <c r="KZ16">
        <v>480.69079999999997</v>
      </c>
      <c r="LA16">
        <v>480.77464500000008</v>
      </c>
      <c r="LB16">
        <v>72.897419999999997</v>
      </c>
      <c r="LC16">
        <v>27.764785499999995</v>
      </c>
      <c r="LD16">
        <v>2871.1648500000001</v>
      </c>
      <c r="LE16">
        <v>142.42609999999999</v>
      </c>
      <c r="LF16">
        <v>12.887713999999999</v>
      </c>
      <c r="LG16">
        <v>13.142238000000003</v>
      </c>
      <c r="LH16">
        <v>181.80715500000002</v>
      </c>
      <c r="LI16">
        <v>427.17129999999997</v>
      </c>
      <c r="LJ16">
        <v>0.51499933499999995</v>
      </c>
      <c r="LK16">
        <v>0.46026528999999999</v>
      </c>
      <c r="LL16">
        <v>0.46703837999999998</v>
      </c>
      <c r="LM16">
        <v>0.46731062000000001</v>
      </c>
      <c r="LN16">
        <v>0.52448874999999995</v>
      </c>
      <c r="LO16">
        <v>0.47648117500000009</v>
      </c>
      <c r="LP16">
        <v>0.47903104499999988</v>
      </c>
      <c r="LQ16">
        <v>0.44322463499999998</v>
      </c>
      <c r="LR16">
        <v>0.47103876499999997</v>
      </c>
      <c r="LS16">
        <v>0.54372690999999995</v>
      </c>
      <c r="LT16">
        <v>0.49320195500000008</v>
      </c>
      <c r="LU16">
        <v>0.48071800499999995</v>
      </c>
      <c r="LV16">
        <v>1.6122570000000001</v>
      </c>
      <c r="LW16">
        <v>427.50850000000003</v>
      </c>
      <c r="LX16">
        <v>29.069749000000002</v>
      </c>
      <c r="LY16">
        <v>4.8079139999999985</v>
      </c>
      <c r="LZ16">
        <v>0.68945309999999982</v>
      </c>
      <c r="MA16">
        <v>0.66796880000000014</v>
      </c>
      <c r="MB16">
        <v>27.990915000000001</v>
      </c>
      <c r="MC16">
        <v>40.926997500000013</v>
      </c>
      <c r="MD16">
        <v>67.54372650000002</v>
      </c>
      <c r="ME16">
        <v>42.023992499999999</v>
      </c>
      <c r="MF16">
        <v>0.33878900000000012</v>
      </c>
      <c r="MG16">
        <v>6.9461129999999986</v>
      </c>
      <c r="MH16">
        <v>422.61086000000006</v>
      </c>
      <c r="MI16">
        <v>0.26624999999999999</v>
      </c>
      <c r="MJ16">
        <v>-3.515625000000001E-4</v>
      </c>
      <c r="MK16">
        <v>6.8793749999999978</v>
      </c>
      <c r="ML16">
        <v>0.27696706499999996</v>
      </c>
      <c r="MM16">
        <v>37.064554999999999</v>
      </c>
      <c r="MN16">
        <v>3.2574774</v>
      </c>
      <c r="MO16">
        <v>76.499066499999998</v>
      </c>
      <c r="MP16">
        <v>92.879603499999973</v>
      </c>
      <c r="MQ16">
        <v>1.9304344499999999</v>
      </c>
      <c r="MR16">
        <v>5293.4296499999982</v>
      </c>
      <c r="MS16">
        <v>219.38721500000003</v>
      </c>
      <c r="MT16">
        <v>76594783.5</v>
      </c>
      <c r="MU16">
        <v>551391.20000000007</v>
      </c>
      <c r="MV16">
        <v>2569.8679999999999</v>
      </c>
      <c r="MW16">
        <v>36068044</v>
      </c>
      <c r="MX16">
        <v>1471.1011000000001</v>
      </c>
      <c r="MY16">
        <v>37911041</v>
      </c>
      <c r="MZ16">
        <v>0.34792224999999999</v>
      </c>
    </row>
    <row r="17" spans="1:364" ht="15.6" customHeight="1">
      <c r="A17">
        <v>3.2</v>
      </c>
      <c r="B17">
        <v>86.699999999999989</v>
      </c>
      <c r="C17">
        <f t="shared" si="0"/>
        <v>1.7000000000000171</v>
      </c>
      <c r="D17">
        <v>115</v>
      </c>
      <c r="E17">
        <v>88.4</v>
      </c>
      <c r="F17">
        <v>56.557142857142864</v>
      </c>
      <c r="G17">
        <v>26.285714285714285</v>
      </c>
      <c r="H17">
        <v>17.157142857142858</v>
      </c>
      <c r="I17">
        <v>61.011428571428574</v>
      </c>
      <c r="J17">
        <v>716.30000000000007</v>
      </c>
      <c r="K17">
        <v>2.06</v>
      </c>
      <c r="L17">
        <v>7.28</v>
      </c>
      <c r="M17">
        <v>0.5</v>
      </c>
      <c r="N17">
        <v>3.98</v>
      </c>
      <c r="O17">
        <v>0.28855266000000007</v>
      </c>
      <c r="P17">
        <v>26.947023500000007</v>
      </c>
      <c r="Q17">
        <v>2.4875701999999995</v>
      </c>
      <c r="R17">
        <v>650.80426</v>
      </c>
      <c r="S17">
        <v>424.61087500000002</v>
      </c>
      <c r="T17">
        <v>420.34910500000007</v>
      </c>
      <c r="U17">
        <v>2.3549714499999999</v>
      </c>
      <c r="V17">
        <v>101.35240499999999</v>
      </c>
      <c r="W17">
        <v>28.837225000000007</v>
      </c>
      <c r="X17">
        <v>240.11766499999993</v>
      </c>
      <c r="Y17">
        <v>385.51674999999994</v>
      </c>
      <c r="Z17">
        <v>2.3659516500000004</v>
      </c>
      <c r="AA17">
        <v>0</v>
      </c>
      <c r="AB17">
        <v>4.944214399999999</v>
      </c>
      <c r="AC17">
        <v>0.6600482299999999</v>
      </c>
      <c r="AD17">
        <v>124.50752499999999</v>
      </c>
      <c r="AE17">
        <v>54.948263499999996</v>
      </c>
      <c r="AF17">
        <v>49.999927500000005</v>
      </c>
      <c r="AG17">
        <v>31.198998499999998</v>
      </c>
      <c r="AH17">
        <v>35.015410500000009</v>
      </c>
      <c r="AI17">
        <v>107.07688</v>
      </c>
      <c r="AJ17">
        <v>-0.12240384900000001</v>
      </c>
      <c r="AK17">
        <v>0.92067382999999992</v>
      </c>
      <c r="AL17">
        <v>1437.5143999999998</v>
      </c>
      <c r="AM17">
        <v>0</v>
      </c>
      <c r="AN17">
        <v>769.44389000000001</v>
      </c>
      <c r="AO17">
        <v>5.0742022500000008</v>
      </c>
      <c r="AP17">
        <v>23.371931500000002</v>
      </c>
      <c r="AQ17">
        <v>0.41172038500000002</v>
      </c>
      <c r="AR17">
        <v>440.1785000000001</v>
      </c>
      <c r="AS17">
        <v>523.88905</v>
      </c>
      <c r="AT17">
        <v>0.99566593500000011</v>
      </c>
      <c r="AU17">
        <v>199.33608999999998</v>
      </c>
      <c r="AV17">
        <v>422.2704</v>
      </c>
      <c r="AW17">
        <v>414.65910999999994</v>
      </c>
      <c r="AX17">
        <v>4581.6382999999996</v>
      </c>
      <c r="AY17">
        <v>128.57703850000001</v>
      </c>
      <c r="AZ17">
        <v>286.65527000000003</v>
      </c>
      <c r="BA17">
        <v>0.61996816499999985</v>
      </c>
      <c r="BB17">
        <v>103.53142100000002</v>
      </c>
      <c r="BC17">
        <v>0.53932353500000008</v>
      </c>
      <c r="BD17">
        <v>4.75100005</v>
      </c>
      <c r="BE17">
        <v>39.941292000000011</v>
      </c>
      <c r="BF17">
        <v>61.042617500000006</v>
      </c>
      <c r="BG17">
        <v>137.99260000000001</v>
      </c>
      <c r="BH17">
        <v>66.083252000000002</v>
      </c>
      <c r="BI17">
        <v>0</v>
      </c>
      <c r="BJ17">
        <v>44.32723750000001</v>
      </c>
      <c r="BK17">
        <v>128.60684500000002</v>
      </c>
      <c r="BL17">
        <v>120.19589499999998</v>
      </c>
      <c r="BM17">
        <v>7225.7991000000011</v>
      </c>
      <c r="BN17">
        <v>187.14449999999994</v>
      </c>
      <c r="BO17">
        <v>50.891780499999996</v>
      </c>
      <c r="BP17">
        <v>0.14425078999999999</v>
      </c>
      <c r="BQ17">
        <v>362.83582999999999</v>
      </c>
      <c r="BR17">
        <v>135.87808000000001</v>
      </c>
      <c r="BS17">
        <v>-0.15128103500000001</v>
      </c>
      <c r="BT17">
        <v>2.0974967500000004</v>
      </c>
      <c r="BU17">
        <v>432.48016500000011</v>
      </c>
      <c r="BV17">
        <v>410.05780000000004</v>
      </c>
      <c r="BW17">
        <v>-0.42313945000000003</v>
      </c>
      <c r="BX17">
        <v>3.8951692999999996E-2</v>
      </c>
      <c r="BY17">
        <v>0.38573613000000001</v>
      </c>
      <c r="BZ17">
        <v>3.1320719999999991</v>
      </c>
      <c r="CA17">
        <v>2.28444585</v>
      </c>
      <c r="CB17">
        <v>49.998291500000001</v>
      </c>
      <c r="CC17">
        <v>106.89513500000002</v>
      </c>
      <c r="CD17">
        <v>116.94659499999997</v>
      </c>
      <c r="CE17">
        <v>32.660877499999998</v>
      </c>
      <c r="CF17">
        <v>49.96331</v>
      </c>
      <c r="CG17">
        <v>9.7569524000000012</v>
      </c>
      <c r="CH17">
        <v>0</v>
      </c>
      <c r="CI17">
        <v>2.2599404999999999</v>
      </c>
      <c r="CJ17">
        <v>264.39657999999997</v>
      </c>
      <c r="CK17">
        <v>169.37941499999999</v>
      </c>
      <c r="CL17">
        <v>0</v>
      </c>
      <c r="CM17">
        <v>50.953456499999994</v>
      </c>
      <c r="CN17">
        <v>0.10994586500000003</v>
      </c>
      <c r="CO17">
        <v>33.897433999999997</v>
      </c>
      <c r="CP17">
        <v>220.1045</v>
      </c>
      <c r="CQ17">
        <v>500.88823000000002</v>
      </c>
      <c r="CR17">
        <v>42.029450499999996</v>
      </c>
      <c r="CS17">
        <v>10.63970155</v>
      </c>
      <c r="CT17">
        <v>212.21617000000001</v>
      </c>
      <c r="CU17">
        <v>1.7965463500000003</v>
      </c>
      <c r="CV17">
        <v>0</v>
      </c>
      <c r="CW17">
        <v>1030146</v>
      </c>
      <c r="CX17">
        <v>7801261.7999999998</v>
      </c>
      <c r="CY17">
        <v>8237.8019999999979</v>
      </c>
      <c r="CZ17">
        <v>1883598.5</v>
      </c>
      <c r="DA17">
        <v>14312291</v>
      </c>
      <c r="DB17">
        <v>4001.6989999999992</v>
      </c>
      <c r="DC17">
        <v>1173706</v>
      </c>
      <c r="DD17">
        <v>790476.09000000008</v>
      </c>
      <c r="DE17">
        <v>4404.6220499999999</v>
      </c>
      <c r="DF17">
        <v>7321947.0999999996</v>
      </c>
      <c r="DG17">
        <v>6973567.5999999996</v>
      </c>
      <c r="DH17">
        <v>18968.724999999999</v>
      </c>
      <c r="DI17">
        <v>66497.320500000002</v>
      </c>
      <c r="DJ17">
        <v>1686421.15</v>
      </c>
      <c r="DK17">
        <v>7656042.9500000002</v>
      </c>
      <c r="DL17">
        <v>9094271.6500000004</v>
      </c>
      <c r="DM17">
        <v>150.81829999999997</v>
      </c>
      <c r="DN17">
        <v>69.731742999999994</v>
      </c>
      <c r="DO17">
        <v>2139707.85</v>
      </c>
      <c r="DP17">
        <v>44.755819999999986</v>
      </c>
      <c r="DQ17">
        <v>121.90779999999998</v>
      </c>
      <c r="DR17">
        <v>1322805.2</v>
      </c>
      <c r="DS17">
        <v>207764</v>
      </c>
      <c r="DT17">
        <v>2176216.1</v>
      </c>
      <c r="DU17">
        <v>1789761.1</v>
      </c>
      <c r="DV17">
        <v>118.75677999999998</v>
      </c>
      <c r="DW17">
        <v>2.6697642500000005</v>
      </c>
      <c r="DX17">
        <v>2.5254945999999996</v>
      </c>
      <c r="DY17">
        <v>358.28962000000001</v>
      </c>
      <c r="DZ17">
        <v>111.49602999999999</v>
      </c>
      <c r="EA17">
        <v>365.12544999999994</v>
      </c>
      <c r="EB17">
        <v>125.98236</v>
      </c>
      <c r="EC17">
        <v>33.596065000000003</v>
      </c>
      <c r="ED17">
        <v>23.054131000000002</v>
      </c>
      <c r="EE17">
        <v>24.120263999999999</v>
      </c>
      <c r="EF17">
        <v>418.50196000000005</v>
      </c>
      <c r="EG17">
        <v>0.38739189000000007</v>
      </c>
      <c r="EH17">
        <v>-1.3584719999999999</v>
      </c>
      <c r="EI17">
        <v>50.054583999999998</v>
      </c>
      <c r="EJ17">
        <v>41.993134000000005</v>
      </c>
      <c r="EK17">
        <v>1.7364738500000001</v>
      </c>
      <c r="EL17">
        <v>-1.2732732499999999</v>
      </c>
      <c r="EM17">
        <v>0.39874198500000002</v>
      </c>
      <c r="EN17">
        <v>15.035775000000001</v>
      </c>
      <c r="EO17">
        <v>29.513719999999999</v>
      </c>
      <c r="EP17">
        <v>50.000096500000005</v>
      </c>
      <c r="EQ17">
        <v>0.34990530500000006</v>
      </c>
      <c r="ER17">
        <v>27.616009999999999</v>
      </c>
      <c r="ES17">
        <v>-1.2579101500000001</v>
      </c>
      <c r="ET17">
        <v>22.631221500000002</v>
      </c>
      <c r="EU17">
        <v>15.100645499999999</v>
      </c>
      <c r="EV17">
        <v>40.952270499999997</v>
      </c>
      <c r="EW17">
        <v>-1.3091825500000003</v>
      </c>
      <c r="EX17">
        <v>79.693200000000019</v>
      </c>
      <c r="EY17">
        <v>6.2569086000000009</v>
      </c>
      <c r="EZ17">
        <v>0.16022779000000001</v>
      </c>
      <c r="FA17">
        <v>39.995449499999999</v>
      </c>
      <c r="FB17">
        <v>179.75376499999999</v>
      </c>
      <c r="FC17">
        <v>0.10834991500000002</v>
      </c>
      <c r="FD17">
        <v>34.891862499999988</v>
      </c>
      <c r="FE17">
        <v>27.342090500000001</v>
      </c>
      <c r="FF17">
        <v>20.272657499999998</v>
      </c>
      <c r="FG17">
        <v>22.282256499999995</v>
      </c>
      <c r="FH17">
        <v>15.294842500000001</v>
      </c>
      <c r="FI17">
        <v>190.39559499999999</v>
      </c>
      <c r="FJ17">
        <v>0.12754064499999998</v>
      </c>
      <c r="FK17">
        <v>0.14250161</v>
      </c>
      <c r="FL17">
        <v>17.565600500000002</v>
      </c>
      <c r="FM17">
        <v>96.20605900000001</v>
      </c>
      <c r="FN17">
        <v>3.6272137999999998</v>
      </c>
      <c r="FO17">
        <v>310.94339500000001</v>
      </c>
      <c r="FP17">
        <v>14.545419999999998</v>
      </c>
      <c r="FQ17">
        <v>25.172826999999998</v>
      </c>
      <c r="FR17">
        <v>12.194975999999999</v>
      </c>
      <c r="FS17">
        <v>5.2571931100000002</v>
      </c>
      <c r="FT17">
        <v>265.61356999999998</v>
      </c>
      <c r="FU17">
        <v>-4.9673726999999985</v>
      </c>
      <c r="FV17">
        <v>114.02182000000001</v>
      </c>
      <c r="FW17">
        <v>63.661848000000006</v>
      </c>
      <c r="FX17">
        <v>335411.90000000008</v>
      </c>
      <c r="FY17">
        <v>134.96211</v>
      </c>
      <c r="FZ17">
        <v>70.345866499999985</v>
      </c>
      <c r="GA17">
        <v>58.709681000000003</v>
      </c>
      <c r="GB17">
        <v>60.034515999999996</v>
      </c>
      <c r="GC17">
        <v>647.44716125000002</v>
      </c>
      <c r="GD17">
        <v>427.72850999999991</v>
      </c>
      <c r="GE17">
        <v>14.812522999999999</v>
      </c>
      <c r="GF17">
        <v>236.73179999999994</v>
      </c>
      <c r="GG17">
        <v>112.33416000000003</v>
      </c>
      <c r="GH17">
        <v>498.21888000000001</v>
      </c>
      <c r="GI17">
        <v>497.60861999999997</v>
      </c>
      <c r="GJ17">
        <v>41.875647499999999</v>
      </c>
      <c r="GK17">
        <v>-1.4750598568</v>
      </c>
      <c r="GL17">
        <v>24.064221999999997</v>
      </c>
      <c r="GM17">
        <v>-1.507771199</v>
      </c>
      <c r="GN17">
        <v>98.725400500000006</v>
      </c>
      <c r="GO17">
        <v>1.1441916000000001</v>
      </c>
      <c r="GP17">
        <v>4.850047599999999</v>
      </c>
      <c r="GQ17">
        <v>37.831434999999999</v>
      </c>
      <c r="GR17">
        <v>726.58695999999998</v>
      </c>
      <c r="GS17">
        <v>369.12875000000003</v>
      </c>
      <c r="GT17">
        <v>3.1265568500000005</v>
      </c>
      <c r="GU17">
        <v>3.8086234199999999E-2</v>
      </c>
      <c r="GV17">
        <v>4.9975666499999995E-2</v>
      </c>
      <c r="GW17">
        <v>11707.312500000002</v>
      </c>
      <c r="GX17">
        <v>69.30964950000002</v>
      </c>
      <c r="GY17">
        <v>49.273871499999998</v>
      </c>
      <c r="GZ17">
        <v>9.6202164499999993E-2</v>
      </c>
      <c r="HA17">
        <v>0.59542936499999999</v>
      </c>
      <c r="HB17">
        <v>-0.87493588999999994</v>
      </c>
      <c r="HC17">
        <v>285.45177499999988</v>
      </c>
      <c r="HD17">
        <v>-1210.8565999999998</v>
      </c>
      <c r="HE17">
        <v>257.80173000000002</v>
      </c>
      <c r="HF17">
        <v>0.60365190999999985</v>
      </c>
      <c r="HG17">
        <v>0</v>
      </c>
      <c r="HH17">
        <v>3.1037127999999998</v>
      </c>
      <c r="HI17">
        <v>53.946999999999989</v>
      </c>
      <c r="HJ17">
        <v>0</v>
      </c>
      <c r="HK17">
        <v>-2.3321315999999999</v>
      </c>
      <c r="HL17">
        <v>0.85234843950000005</v>
      </c>
      <c r="HM17">
        <v>-4.1889767499999994E-2</v>
      </c>
      <c r="HN17">
        <v>-40.332535499999999</v>
      </c>
      <c r="HO17">
        <v>0.7430939015000001</v>
      </c>
      <c r="HP17">
        <v>3.1457880499999993</v>
      </c>
      <c r="HQ17">
        <v>0.27427774999999999</v>
      </c>
      <c r="HR17">
        <v>0</v>
      </c>
      <c r="HS17">
        <v>22.667887385500002</v>
      </c>
      <c r="HT17">
        <v>0.15714030499999998</v>
      </c>
      <c r="HU17">
        <v>1.6639337445000002</v>
      </c>
      <c r="HV17">
        <v>0.16269840500000002</v>
      </c>
      <c r="HW17">
        <v>1.6353118089999998</v>
      </c>
      <c r="HX17">
        <v>43.722331499999989</v>
      </c>
      <c r="HY17">
        <v>45.165729499999991</v>
      </c>
      <c r="HZ17">
        <v>0.14229051499999998</v>
      </c>
      <c r="IA17">
        <v>66.118138000000016</v>
      </c>
      <c r="IB17">
        <v>0.23217770450000003</v>
      </c>
      <c r="IC17">
        <v>0.12877740999999995</v>
      </c>
      <c r="ID17">
        <v>11.223345050000002</v>
      </c>
      <c r="IE17">
        <v>56.484707</v>
      </c>
      <c r="IF17">
        <v>483.39418500000011</v>
      </c>
      <c r="IG17">
        <v>382.06277999999998</v>
      </c>
      <c r="IH17">
        <v>495.83165499999996</v>
      </c>
      <c r="II17">
        <v>93.090142499999999</v>
      </c>
      <c r="IJ17">
        <v>4.85078955</v>
      </c>
      <c r="IK17">
        <v>426.12743499999999</v>
      </c>
      <c r="IL17">
        <v>19.068223</v>
      </c>
      <c r="IM17">
        <v>421.54295000000002</v>
      </c>
      <c r="IN17">
        <v>12265800</v>
      </c>
      <c r="IO17">
        <v>419.91970500000008</v>
      </c>
      <c r="IP17">
        <v>418.41823499999998</v>
      </c>
      <c r="IQ17">
        <v>0.18474199999999999</v>
      </c>
      <c r="IR17">
        <v>20</v>
      </c>
      <c r="IS17">
        <v>86.060480000000041</v>
      </c>
      <c r="IT17">
        <v>0.16999999999999996</v>
      </c>
      <c r="IU17">
        <v>11.267919000000001</v>
      </c>
      <c r="IV17">
        <v>0.63059939999999992</v>
      </c>
      <c r="IW17">
        <v>8.972817850000002</v>
      </c>
      <c r="IX17">
        <v>1.4275283799999996</v>
      </c>
      <c r="IY17">
        <v>0.22670925999999997</v>
      </c>
      <c r="IZ17">
        <v>9.6889288999999987</v>
      </c>
      <c r="JA17">
        <v>-0.43874531499999997</v>
      </c>
      <c r="JB17">
        <v>19.091099</v>
      </c>
      <c r="JC17">
        <v>5.4342340999999985</v>
      </c>
      <c r="JD17">
        <v>7.0504689000000003</v>
      </c>
      <c r="JE17">
        <v>542.70782499999984</v>
      </c>
      <c r="JF17">
        <v>4.9278389499999999</v>
      </c>
      <c r="JG17">
        <v>1629.3744500000005</v>
      </c>
      <c r="JH17">
        <v>8.3120764000000034E-3</v>
      </c>
      <c r="JI17">
        <v>14.183847499999999</v>
      </c>
      <c r="JJ17">
        <v>2.16009335E-3</v>
      </c>
      <c r="JK17">
        <v>12.510926</v>
      </c>
      <c r="JL17">
        <v>0.46000270499999996</v>
      </c>
      <c r="JM17">
        <v>14.227719500000001</v>
      </c>
      <c r="JN17">
        <v>0.46726348999999995</v>
      </c>
      <c r="JO17">
        <v>15.987492499999998</v>
      </c>
      <c r="JP17">
        <v>2.5399601000000004E-3</v>
      </c>
      <c r="JQ17">
        <v>14.116279</v>
      </c>
      <c r="JR17">
        <v>5.0993940000000001E-3</v>
      </c>
      <c r="JS17">
        <v>12.791206500000001</v>
      </c>
      <c r="JT17">
        <v>1.5911923500000001E-2</v>
      </c>
      <c r="JU17">
        <v>14.403069000000002</v>
      </c>
      <c r="JV17">
        <v>3.6742389999999995E-4</v>
      </c>
      <c r="JW17">
        <v>22.882130000000004</v>
      </c>
      <c r="JX17">
        <v>54.823611499999991</v>
      </c>
      <c r="JY17">
        <v>55.060827999999994</v>
      </c>
      <c r="JZ17">
        <v>3.1504762500000001</v>
      </c>
      <c r="KA17">
        <v>2.2472451999999996</v>
      </c>
      <c r="KB17">
        <v>29.557750999999996</v>
      </c>
      <c r="KC17">
        <v>15.796497500000005</v>
      </c>
      <c r="KD17">
        <v>2.2043016500000001</v>
      </c>
      <c r="KE17">
        <v>2.1940108</v>
      </c>
      <c r="KF17">
        <v>14.285446000000002</v>
      </c>
      <c r="KG17">
        <v>96.20605900000001</v>
      </c>
      <c r="KH17">
        <v>14.545419999999998</v>
      </c>
      <c r="KI17">
        <v>0.17174266499999999</v>
      </c>
      <c r="KJ17">
        <v>423.70025499999991</v>
      </c>
      <c r="KK17">
        <v>-0.399532</v>
      </c>
      <c r="KL17">
        <v>-0.28832849500000002</v>
      </c>
      <c r="KM17">
        <v>2.4839395500000001</v>
      </c>
      <c r="KN17">
        <v>411.91295000000002</v>
      </c>
      <c r="KO17">
        <v>413.86556499999995</v>
      </c>
      <c r="KP17">
        <v>409.72959000000009</v>
      </c>
      <c r="KQ17">
        <v>410.85295499999995</v>
      </c>
      <c r="KR17">
        <v>187.27176</v>
      </c>
      <c r="KS17">
        <v>352.10980000000001</v>
      </c>
      <c r="KT17">
        <v>393.34148999999996</v>
      </c>
      <c r="KU17">
        <v>254.46937000000003</v>
      </c>
      <c r="KV17">
        <v>86.658525000000026</v>
      </c>
      <c r="KW17">
        <v>89.50882</v>
      </c>
      <c r="KX17">
        <v>77.5998795</v>
      </c>
      <c r="KY17">
        <v>74.84869350000001</v>
      </c>
      <c r="KZ17">
        <v>481.36876000000001</v>
      </c>
      <c r="LA17">
        <v>481.27945499999998</v>
      </c>
      <c r="LB17">
        <v>70.244501499999984</v>
      </c>
      <c r="LC17">
        <v>24.015680499999998</v>
      </c>
      <c r="LD17">
        <v>2539.6368000000002</v>
      </c>
      <c r="LE17">
        <v>142.42609999999999</v>
      </c>
      <c r="LF17">
        <v>14.110788500000002</v>
      </c>
      <c r="LG17">
        <v>14.185458499999999</v>
      </c>
      <c r="LH17">
        <v>181.86265</v>
      </c>
      <c r="LI17">
        <v>427.17129999999997</v>
      </c>
      <c r="LJ17">
        <v>0.51824437000000012</v>
      </c>
      <c r="LK17">
        <v>0.45466564500000006</v>
      </c>
      <c r="LL17">
        <v>0.47784840000000006</v>
      </c>
      <c r="LM17">
        <v>0.4762777299999999</v>
      </c>
      <c r="LN17">
        <v>0.50920925499999992</v>
      </c>
      <c r="LO17">
        <v>0.48638294000000004</v>
      </c>
      <c r="LP17">
        <v>0.46912889499999999</v>
      </c>
      <c r="LQ17">
        <v>0.45110527000000006</v>
      </c>
      <c r="LR17">
        <v>0.46466015999999993</v>
      </c>
      <c r="LS17">
        <v>0.54061165499999997</v>
      </c>
      <c r="LT17">
        <v>0.49718863999999996</v>
      </c>
      <c r="LU17">
        <v>0.48650377</v>
      </c>
      <c r="LV17">
        <v>1.62740605</v>
      </c>
      <c r="LW17">
        <v>427.50850000000003</v>
      </c>
      <c r="LX17">
        <v>28.837225000000007</v>
      </c>
      <c r="LY17">
        <v>4.8079139999999985</v>
      </c>
      <c r="LZ17">
        <v>0.68945309999999982</v>
      </c>
      <c r="MA17">
        <v>0.66796880000000014</v>
      </c>
      <c r="MB17">
        <v>20.698849000000003</v>
      </c>
      <c r="MC17">
        <v>40.957244000000003</v>
      </c>
      <c r="MD17">
        <v>69.028737000000021</v>
      </c>
      <c r="ME17">
        <v>41.996879500000006</v>
      </c>
      <c r="MF17">
        <v>0.33878900000000012</v>
      </c>
      <c r="MG17">
        <v>6.9461129999999986</v>
      </c>
      <c r="MH17">
        <v>426.06389999999993</v>
      </c>
      <c r="MI17">
        <v>0.26624999999999999</v>
      </c>
      <c r="MJ17">
        <v>-3.515625000000001E-4</v>
      </c>
      <c r="MK17">
        <v>6.8793749999999978</v>
      </c>
      <c r="ML17">
        <v>0.27796899500000005</v>
      </c>
      <c r="MM17">
        <v>37.817227500000001</v>
      </c>
      <c r="MN17">
        <v>3.1953927000000002</v>
      </c>
      <c r="MO17">
        <v>77.216007999999988</v>
      </c>
      <c r="MP17">
        <v>92.752865000000014</v>
      </c>
      <c r="MQ17">
        <v>1.9205232000000003</v>
      </c>
      <c r="MR17">
        <v>5234.3487500000001</v>
      </c>
      <c r="MS17">
        <v>221.84554500000004</v>
      </c>
      <c r="MT17">
        <v>76085004</v>
      </c>
      <c r="MU17">
        <v>529925.83499999996</v>
      </c>
      <c r="MV17">
        <v>2900.5450499999997</v>
      </c>
      <c r="MW17">
        <v>35816125.5</v>
      </c>
      <c r="MX17">
        <v>1336.2346500000001</v>
      </c>
      <c r="MY17">
        <v>37774787</v>
      </c>
      <c r="MZ17">
        <v>0.35007860999999996</v>
      </c>
    </row>
    <row r="18" spans="1:364" ht="15.6" customHeight="1">
      <c r="A18">
        <v>4.4000000000000004</v>
      </c>
      <c r="B18">
        <v>86.1</v>
      </c>
      <c r="C18">
        <f t="shared" si="0"/>
        <v>1.1000000000000085</v>
      </c>
      <c r="D18">
        <v>77</v>
      </c>
      <c r="E18">
        <v>87.2</v>
      </c>
      <c r="F18">
        <v>57.2</v>
      </c>
      <c r="G18">
        <v>25.6</v>
      </c>
      <c r="H18">
        <v>17.2</v>
      </c>
      <c r="I18">
        <v>61.02</v>
      </c>
      <c r="J18">
        <v>717.2</v>
      </c>
      <c r="K18">
        <v>1.74</v>
      </c>
      <c r="L18">
        <v>7.52</v>
      </c>
      <c r="M18">
        <v>0.73</v>
      </c>
      <c r="N18">
        <v>4.93</v>
      </c>
      <c r="O18">
        <v>0.28813299499999995</v>
      </c>
      <c r="P18">
        <v>26.671438000000006</v>
      </c>
      <c r="Q18">
        <v>2.4858733000000002</v>
      </c>
      <c r="R18">
        <v>648.54308000000015</v>
      </c>
      <c r="S18">
        <v>423.18776999999989</v>
      </c>
      <c r="T18">
        <v>419.45311999999984</v>
      </c>
      <c r="U18">
        <v>2.3540291</v>
      </c>
      <c r="V18">
        <v>101.026105</v>
      </c>
      <c r="W18">
        <v>28.5820355</v>
      </c>
      <c r="X18">
        <v>240.05239500000002</v>
      </c>
      <c r="Y18">
        <v>384.04399999999998</v>
      </c>
      <c r="Z18">
        <v>2.3649660500000005</v>
      </c>
      <c r="AA18">
        <v>0</v>
      </c>
      <c r="AB18">
        <v>4.9735906500000002</v>
      </c>
      <c r="AC18">
        <v>0.65996155000000001</v>
      </c>
      <c r="AD18">
        <v>123.74407000000001</v>
      </c>
      <c r="AE18">
        <v>54.973537</v>
      </c>
      <c r="AF18">
        <v>49.970720499999999</v>
      </c>
      <c r="AG18">
        <v>32.817983500000011</v>
      </c>
      <c r="AH18">
        <v>34.959014000000003</v>
      </c>
      <c r="AI18">
        <v>106.90185000000001</v>
      </c>
      <c r="AJ18">
        <v>-0.31561411500000003</v>
      </c>
      <c r="AK18">
        <v>0.86680027000000004</v>
      </c>
      <c r="AL18">
        <v>1785.1481499999998</v>
      </c>
      <c r="AM18">
        <v>0</v>
      </c>
      <c r="AN18">
        <v>911.12371500000006</v>
      </c>
      <c r="AO18">
        <v>2.4956456900000004</v>
      </c>
      <c r="AP18">
        <v>24.061729999999997</v>
      </c>
      <c r="AQ18">
        <v>0.41545635999999997</v>
      </c>
      <c r="AR18">
        <v>451.79188999999997</v>
      </c>
      <c r="AS18">
        <v>520.30646999999988</v>
      </c>
      <c r="AT18">
        <v>0.99375815499999987</v>
      </c>
      <c r="AU18">
        <v>197.24439000000001</v>
      </c>
      <c r="AV18">
        <v>422.40477499999997</v>
      </c>
      <c r="AW18">
        <v>414.63937000000004</v>
      </c>
      <c r="AX18">
        <v>4546.9626499999995</v>
      </c>
      <c r="AY18">
        <v>140.20494500000001</v>
      </c>
      <c r="AZ18">
        <v>309.52465500000005</v>
      </c>
      <c r="BA18">
        <v>0.61515021500000011</v>
      </c>
      <c r="BB18">
        <v>104.3729</v>
      </c>
      <c r="BC18">
        <v>0.52201366000000005</v>
      </c>
      <c r="BD18">
        <v>10.586643149999999</v>
      </c>
      <c r="BE18">
        <v>40.013156000000002</v>
      </c>
      <c r="BF18">
        <v>49.659773000000001</v>
      </c>
      <c r="BG18">
        <v>137.99260000000001</v>
      </c>
      <c r="BH18">
        <v>53.483097000000001</v>
      </c>
      <c r="BI18">
        <v>0</v>
      </c>
      <c r="BJ18">
        <v>42.624803</v>
      </c>
      <c r="BK18">
        <v>128.46752999999998</v>
      </c>
      <c r="BL18">
        <v>120.08738500000001</v>
      </c>
      <c r="BM18">
        <v>7206.6209500000014</v>
      </c>
      <c r="BN18">
        <v>187.14449999999994</v>
      </c>
      <c r="BO18">
        <v>49.243532500000001</v>
      </c>
      <c r="BP18">
        <v>0.14235485</v>
      </c>
      <c r="BQ18">
        <v>361.36235500000004</v>
      </c>
      <c r="BR18">
        <v>134.36098999999999</v>
      </c>
      <c r="BS18">
        <v>-0.15127889999999999</v>
      </c>
      <c r="BT18">
        <v>2.0961410000000003</v>
      </c>
      <c r="BU18">
        <v>437.00171499999999</v>
      </c>
      <c r="BV18">
        <v>409.95867499999997</v>
      </c>
      <c r="BW18">
        <v>-0.36259445999999995</v>
      </c>
      <c r="BX18">
        <v>3.8220037499999991E-2</v>
      </c>
      <c r="BY18">
        <v>0.38514717500000006</v>
      </c>
      <c r="BZ18">
        <v>3.1285937999999991</v>
      </c>
      <c r="CA18">
        <v>2.2839020499999991</v>
      </c>
      <c r="CB18">
        <v>49.993077499999991</v>
      </c>
      <c r="CC18">
        <v>107.64318</v>
      </c>
      <c r="CD18">
        <v>115.86412500000002</v>
      </c>
      <c r="CE18">
        <v>32.617030499999998</v>
      </c>
      <c r="CF18">
        <v>49.988303500000008</v>
      </c>
      <c r="CG18">
        <v>9.6593729999999987</v>
      </c>
      <c r="CH18">
        <v>0</v>
      </c>
      <c r="CI18">
        <v>2.2600868000000003</v>
      </c>
      <c r="CJ18">
        <v>266.24026999999995</v>
      </c>
      <c r="CK18">
        <v>180.05149499999999</v>
      </c>
      <c r="CL18">
        <v>0</v>
      </c>
      <c r="CM18">
        <v>50.818776499999998</v>
      </c>
      <c r="CN18">
        <v>0.11002975499999998</v>
      </c>
      <c r="CO18">
        <v>35.147452999999999</v>
      </c>
      <c r="CP18">
        <v>221.75582</v>
      </c>
      <c r="CQ18">
        <v>493.50648000000001</v>
      </c>
      <c r="CR18">
        <v>47.598765999999998</v>
      </c>
      <c r="CS18">
        <v>11.661887300000002</v>
      </c>
      <c r="CT18">
        <v>207.37215</v>
      </c>
      <c r="CU18">
        <v>1.8652001000000002</v>
      </c>
      <c r="CV18">
        <v>0</v>
      </c>
      <c r="CW18">
        <v>1030146</v>
      </c>
      <c r="CX18">
        <v>7768456.7000000002</v>
      </c>
      <c r="CY18">
        <v>8237.8019999999979</v>
      </c>
      <c r="CZ18">
        <v>1879364.75</v>
      </c>
      <c r="DA18">
        <v>14251142.5</v>
      </c>
      <c r="DB18">
        <v>3958.5545499999994</v>
      </c>
      <c r="DC18">
        <v>1173706</v>
      </c>
      <c r="DD18">
        <v>786324.6399999999</v>
      </c>
      <c r="DE18">
        <v>4395.9456999999993</v>
      </c>
      <c r="DF18">
        <v>7291509.7999999998</v>
      </c>
      <c r="DG18">
        <v>6943673.5</v>
      </c>
      <c r="DH18">
        <v>18843.794000000002</v>
      </c>
      <c r="DI18">
        <v>66171.060999999987</v>
      </c>
      <c r="DJ18">
        <v>1679013</v>
      </c>
      <c r="DK18">
        <v>7635115.5</v>
      </c>
      <c r="DL18">
        <v>9056187.3000000007</v>
      </c>
      <c r="DM18">
        <v>150.81829999999997</v>
      </c>
      <c r="DN18">
        <v>54.549868000000004</v>
      </c>
      <c r="DO18">
        <v>2131067</v>
      </c>
      <c r="DP18">
        <v>44.755819999999986</v>
      </c>
      <c r="DQ18">
        <v>121.90779999999998</v>
      </c>
      <c r="DR18">
        <v>1317874.8</v>
      </c>
      <c r="DS18">
        <v>207763.89999999994</v>
      </c>
      <c r="DT18">
        <v>2161865.1</v>
      </c>
      <c r="DU18">
        <v>1785912.5</v>
      </c>
      <c r="DV18">
        <v>117.63180500000001</v>
      </c>
      <c r="DW18">
        <v>2.6661292999999997</v>
      </c>
      <c r="DX18">
        <v>2.5237743500000001</v>
      </c>
      <c r="DY18">
        <v>356.92453</v>
      </c>
      <c r="DZ18">
        <v>110.394915</v>
      </c>
      <c r="EA18">
        <v>363.29618999999997</v>
      </c>
      <c r="EB18">
        <v>124.90427499999998</v>
      </c>
      <c r="EC18">
        <v>53.904736499999999</v>
      </c>
      <c r="ED18">
        <v>23.454237000000003</v>
      </c>
      <c r="EE18">
        <v>24.264183000000003</v>
      </c>
      <c r="EF18">
        <v>385.49938000000009</v>
      </c>
      <c r="EG18">
        <v>0.38680451500000002</v>
      </c>
      <c r="EH18">
        <v>-1.3553019499999999</v>
      </c>
      <c r="EI18">
        <v>50.00353299999999</v>
      </c>
      <c r="EJ18">
        <v>41.990482</v>
      </c>
      <c r="EK18">
        <v>1.7445200500000002</v>
      </c>
      <c r="EL18">
        <v>-1.27212375</v>
      </c>
      <c r="EM18">
        <v>0.39952135999999999</v>
      </c>
      <c r="EN18">
        <v>14.199674000000002</v>
      </c>
      <c r="EO18">
        <v>48.041722</v>
      </c>
      <c r="EP18">
        <v>49.993100000000005</v>
      </c>
      <c r="EQ18">
        <v>0.350013295</v>
      </c>
      <c r="ER18">
        <v>27.616009999999999</v>
      </c>
      <c r="ES18">
        <v>-1.2580401000000001</v>
      </c>
      <c r="ET18">
        <v>22.427536999999994</v>
      </c>
      <c r="EU18">
        <v>14.297888499999999</v>
      </c>
      <c r="EV18">
        <v>41.006212499999997</v>
      </c>
      <c r="EW18">
        <v>-1.3012853000000002</v>
      </c>
      <c r="EX18">
        <v>77.78800099999998</v>
      </c>
      <c r="EY18">
        <v>6.1734514500000008</v>
      </c>
      <c r="EZ18">
        <v>0.16607580499999999</v>
      </c>
      <c r="FA18">
        <v>40.106892999999999</v>
      </c>
      <c r="FB18">
        <v>183.82782000000003</v>
      </c>
      <c r="FC18">
        <v>0.10835280999999999</v>
      </c>
      <c r="FD18">
        <v>34.312842999999994</v>
      </c>
      <c r="FE18">
        <v>27.561997999999999</v>
      </c>
      <c r="FF18">
        <v>19.308529</v>
      </c>
      <c r="FG18">
        <v>20.8465305</v>
      </c>
      <c r="FH18">
        <v>15.046975499999999</v>
      </c>
      <c r="FI18">
        <v>192.65790499999997</v>
      </c>
      <c r="FJ18">
        <v>0.13651168000000002</v>
      </c>
      <c r="FK18">
        <v>0.15197125500000003</v>
      </c>
      <c r="FL18">
        <v>22.231665</v>
      </c>
      <c r="FM18">
        <v>96.188103500000025</v>
      </c>
      <c r="FN18">
        <v>3.8220470499999997</v>
      </c>
      <c r="FO18">
        <v>308.95470999999998</v>
      </c>
      <c r="FP18">
        <v>11.333911500000001</v>
      </c>
      <c r="FQ18">
        <v>25.097973499999998</v>
      </c>
      <c r="FR18">
        <v>13.6635875</v>
      </c>
      <c r="FS18">
        <v>-0.72130260999999996</v>
      </c>
      <c r="FT18">
        <v>267.15965499999999</v>
      </c>
      <c r="FU18">
        <v>-4.96857755</v>
      </c>
      <c r="FV18">
        <v>113.03835500000002</v>
      </c>
      <c r="FW18">
        <v>62.844438000000004</v>
      </c>
      <c r="FX18">
        <v>335411.90000000008</v>
      </c>
      <c r="FY18">
        <v>134.91058000000001</v>
      </c>
      <c r="FZ18">
        <v>68.651631999999978</v>
      </c>
      <c r="GA18">
        <v>57.439669500000001</v>
      </c>
      <c r="GB18">
        <v>59.225451499999998</v>
      </c>
      <c r="GC18">
        <v>393.54648649999996</v>
      </c>
      <c r="GD18">
        <v>428.08423499999998</v>
      </c>
      <c r="GE18">
        <v>13.857974500000001</v>
      </c>
      <c r="GF18">
        <v>236.73179999999994</v>
      </c>
      <c r="GG18">
        <v>112.38300999999998</v>
      </c>
      <c r="GH18">
        <v>490.91728000000001</v>
      </c>
      <c r="GI18">
        <v>490.05341500000003</v>
      </c>
      <c r="GJ18">
        <v>47.554900000000011</v>
      </c>
      <c r="GK18">
        <v>-1.3844997864999999</v>
      </c>
      <c r="GL18">
        <v>25.096507000000003</v>
      </c>
      <c r="GM18">
        <v>-1.4141277829499996</v>
      </c>
      <c r="GN18">
        <v>108.72722999999999</v>
      </c>
      <c r="GO18">
        <v>1.1227140500000001</v>
      </c>
      <c r="GP18">
        <v>4.7431867999999993</v>
      </c>
      <c r="GQ18">
        <v>37.691698500000001</v>
      </c>
      <c r="GR18">
        <v>731.43128999999999</v>
      </c>
      <c r="GS18">
        <v>374.932255</v>
      </c>
      <c r="GT18">
        <v>3.1230659000000003</v>
      </c>
      <c r="GU18">
        <v>-2.2312983500000005E-2</v>
      </c>
      <c r="GV18">
        <v>5.0003129999999993E-2</v>
      </c>
      <c r="GW18">
        <v>14668.185499999998</v>
      </c>
      <c r="GX18">
        <v>68.205369999999988</v>
      </c>
      <c r="GY18">
        <v>50.0819355</v>
      </c>
      <c r="GZ18">
        <v>9.785471250000001E-2</v>
      </c>
      <c r="HA18">
        <v>0.32486389999999998</v>
      </c>
      <c r="HB18">
        <v>-0.85417546500000019</v>
      </c>
      <c r="HC18">
        <v>292.87698499999993</v>
      </c>
      <c r="HD18">
        <v>-1200.1120500000002</v>
      </c>
      <c r="HE18">
        <v>262.05581999999998</v>
      </c>
      <c r="HF18">
        <v>0.6069765800000001</v>
      </c>
      <c r="HG18">
        <v>0</v>
      </c>
      <c r="HH18">
        <v>3.1034048499999995</v>
      </c>
      <c r="HI18">
        <v>18.326384999999998</v>
      </c>
      <c r="HJ18">
        <v>0</v>
      </c>
      <c r="HK18">
        <v>-2.3633139500000002</v>
      </c>
      <c r="HL18">
        <v>0.93702750999999984</v>
      </c>
      <c r="HM18">
        <v>-4.5216034499999988E-2</v>
      </c>
      <c r="HN18">
        <v>-40.33316649999999</v>
      </c>
      <c r="HO18">
        <v>0.78747900649999991</v>
      </c>
      <c r="HP18">
        <v>3.1066586499999995</v>
      </c>
      <c r="HQ18">
        <v>0.27710826</v>
      </c>
      <c r="HR18">
        <v>0</v>
      </c>
      <c r="HS18">
        <v>18.787137865250003</v>
      </c>
      <c r="HT18">
        <v>0.162622085</v>
      </c>
      <c r="HU18">
        <v>1.55466649</v>
      </c>
      <c r="HV18">
        <v>0.16889245999999999</v>
      </c>
      <c r="HW18">
        <v>1.5506383750000003</v>
      </c>
      <c r="HX18">
        <v>43.687935499999995</v>
      </c>
      <c r="HY18">
        <v>46.353577000000001</v>
      </c>
      <c r="HZ18">
        <v>0.14359802000000005</v>
      </c>
      <c r="IA18">
        <v>66.539622499999979</v>
      </c>
      <c r="IB18">
        <v>0.18354279600000001</v>
      </c>
      <c r="IC18">
        <v>0.13044399000000001</v>
      </c>
      <c r="ID18">
        <v>10.381506249999997</v>
      </c>
      <c r="IE18">
        <v>49.998364999999993</v>
      </c>
      <c r="IF18">
        <v>465.44686000000002</v>
      </c>
      <c r="IG18">
        <v>383.97133499999995</v>
      </c>
      <c r="IH18">
        <v>488.47748500000006</v>
      </c>
      <c r="II18">
        <v>92.646777000000014</v>
      </c>
      <c r="IJ18">
        <v>4.7418882</v>
      </c>
      <c r="IK18">
        <v>424.53393500000004</v>
      </c>
      <c r="IL18">
        <v>19.191963000000001</v>
      </c>
      <c r="IM18">
        <v>420.48202499999996</v>
      </c>
      <c r="IN18">
        <v>12265800</v>
      </c>
      <c r="IO18">
        <v>418.99522999999988</v>
      </c>
      <c r="IP18">
        <v>417.30699500000003</v>
      </c>
      <c r="IQ18">
        <v>0.18474199999999999</v>
      </c>
      <c r="IR18">
        <v>20</v>
      </c>
      <c r="IS18">
        <v>86.060480000000041</v>
      </c>
      <c r="IT18">
        <v>0.16999999999999996</v>
      </c>
      <c r="IU18">
        <v>11.268019000000001</v>
      </c>
      <c r="IV18">
        <v>0.62852277000000001</v>
      </c>
      <c r="IW18">
        <v>8.9893158999999994</v>
      </c>
      <c r="IX18">
        <v>-0.23660249999999999</v>
      </c>
      <c r="IY18">
        <v>0.25857057999999999</v>
      </c>
      <c r="IZ18">
        <v>10.543835900000001</v>
      </c>
      <c r="JA18">
        <v>-0.44269370500000005</v>
      </c>
      <c r="JB18">
        <v>18.669102500000001</v>
      </c>
      <c r="JC18">
        <v>5.5897154500000008</v>
      </c>
      <c r="JD18">
        <v>7.1369567000000007</v>
      </c>
      <c r="JE18">
        <v>545.124865</v>
      </c>
      <c r="JF18">
        <v>4.9575062999999995</v>
      </c>
      <c r="JG18">
        <v>1582.4008999999999</v>
      </c>
      <c r="JH18">
        <v>8.4823311000000005E-3</v>
      </c>
      <c r="JI18">
        <v>13.361834999999999</v>
      </c>
      <c r="JJ18">
        <v>2.5355049500000002E-3</v>
      </c>
      <c r="JK18">
        <v>11.6572745</v>
      </c>
      <c r="JL18">
        <v>0.58997596000000008</v>
      </c>
      <c r="JM18">
        <v>13.148127499999998</v>
      </c>
      <c r="JN18">
        <v>0.59738589499999994</v>
      </c>
      <c r="JO18">
        <v>15.014398000000003</v>
      </c>
      <c r="JP18">
        <v>1.4344465699999999E-3</v>
      </c>
      <c r="JQ18">
        <v>13.348187499999995</v>
      </c>
      <c r="JR18">
        <v>4.7966818000000008E-3</v>
      </c>
      <c r="JS18">
        <v>11.9465865</v>
      </c>
      <c r="JT18">
        <v>1.6256940999999997E-2</v>
      </c>
      <c r="JU18">
        <v>13.642731000000001</v>
      </c>
      <c r="JV18">
        <v>4.1937132999999996E-4</v>
      </c>
      <c r="JW18">
        <v>22.882130000000004</v>
      </c>
      <c r="JX18">
        <v>54.55352899999999</v>
      </c>
      <c r="JY18">
        <v>54.504847499999997</v>
      </c>
      <c r="JZ18">
        <v>3.1472677499999997</v>
      </c>
      <c r="KA18">
        <v>2.2476525999999994</v>
      </c>
      <c r="KB18">
        <v>29.288008500000007</v>
      </c>
      <c r="KC18">
        <v>14.728913</v>
      </c>
      <c r="KD18">
        <v>2.2024865</v>
      </c>
      <c r="KE18">
        <v>2.1923762000000004</v>
      </c>
      <c r="KF18">
        <v>12.907408499999999</v>
      </c>
      <c r="KG18">
        <v>96.188790500000025</v>
      </c>
      <c r="KH18">
        <v>11.333911500000001</v>
      </c>
      <c r="KI18">
        <v>0.17339425</v>
      </c>
      <c r="KJ18">
        <v>427.83026499999994</v>
      </c>
      <c r="KK18">
        <v>-0.34115797500000006</v>
      </c>
      <c r="KL18">
        <v>-0.25188620499999992</v>
      </c>
      <c r="KM18">
        <v>2.4826611000000001</v>
      </c>
      <c r="KN18">
        <v>411.67203000000006</v>
      </c>
      <c r="KO18">
        <v>413.68667999999997</v>
      </c>
      <c r="KP18">
        <v>409.40089</v>
      </c>
      <c r="KQ18">
        <v>410.56362999999999</v>
      </c>
      <c r="KR18">
        <v>184.98936000000003</v>
      </c>
      <c r="KS18">
        <v>349.31662000000006</v>
      </c>
      <c r="KT18">
        <v>390.48433499999993</v>
      </c>
      <c r="KU18">
        <v>254.57589999999999</v>
      </c>
      <c r="KV18">
        <v>86.674807500000014</v>
      </c>
      <c r="KW18">
        <v>89.50882</v>
      </c>
      <c r="KX18">
        <v>78.025755000000004</v>
      </c>
      <c r="KY18">
        <v>75.149190500000003</v>
      </c>
      <c r="KZ18">
        <v>480.13490999999988</v>
      </c>
      <c r="LA18">
        <v>480.13515500000005</v>
      </c>
      <c r="LB18">
        <v>74.855585499999989</v>
      </c>
      <c r="LC18">
        <v>24.5851215</v>
      </c>
      <c r="LD18">
        <v>2793.1914999999999</v>
      </c>
      <c r="LE18">
        <v>142.42609999999999</v>
      </c>
      <c r="LF18">
        <v>13.172624000000003</v>
      </c>
      <c r="LG18">
        <v>13.1344885</v>
      </c>
      <c r="LH18">
        <v>185.40894500000002</v>
      </c>
      <c r="LI18">
        <v>427.17129999999997</v>
      </c>
      <c r="LJ18">
        <v>0.51066027999999997</v>
      </c>
      <c r="LK18">
        <v>0.44405918</v>
      </c>
      <c r="LL18">
        <v>0.45954667500000002</v>
      </c>
      <c r="LM18">
        <v>0.48139893999999989</v>
      </c>
      <c r="LN18">
        <v>0.52730694999999994</v>
      </c>
      <c r="LO18">
        <v>0.48903448499999991</v>
      </c>
      <c r="LP18">
        <v>0.47196605500000005</v>
      </c>
      <c r="LQ18">
        <v>0.44201950500000003</v>
      </c>
      <c r="LR18">
        <v>0.47064939999999994</v>
      </c>
      <c r="LS18">
        <v>0.53803403500000002</v>
      </c>
      <c r="LT18">
        <v>0.49937674999999998</v>
      </c>
      <c r="LU18">
        <v>0.48626266000000007</v>
      </c>
      <c r="LV18">
        <v>1.6088631499999999</v>
      </c>
      <c r="LW18">
        <v>427.50850000000003</v>
      </c>
      <c r="LX18">
        <v>28.573641000000002</v>
      </c>
      <c r="LY18">
        <v>4.8079139999999985</v>
      </c>
      <c r="LZ18">
        <v>0.68945309999999982</v>
      </c>
      <c r="MA18">
        <v>0.66796880000000014</v>
      </c>
      <c r="MB18">
        <v>26.597892999999999</v>
      </c>
      <c r="MC18">
        <v>41.004152500000004</v>
      </c>
      <c r="MD18">
        <v>68.081047499999983</v>
      </c>
      <c r="ME18">
        <v>41.995972000000002</v>
      </c>
      <c r="MF18">
        <v>0.33878900000000012</v>
      </c>
      <c r="MG18">
        <v>6.9461129999999986</v>
      </c>
      <c r="MH18">
        <v>424.52547500000009</v>
      </c>
      <c r="MI18">
        <v>0.26624999999999999</v>
      </c>
      <c r="MJ18">
        <v>-3.515625000000001E-4</v>
      </c>
      <c r="MK18">
        <v>6.8793749999999978</v>
      </c>
      <c r="ML18">
        <v>0.27734067000000001</v>
      </c>
      <c r="MM18">
        <v>37.682487499999993</v>
      </c>
      <c r="MN18">
        <v>3.2044489500000006</v>
      </c>
      <c r="MO18">
        <v>77.189907999999988</v>
      </c>
      <c r="MP18">
        <v>92.84541999999999</v>
      </c>
      <c r="MQ18">
        <v>1.9862145000000002</v>
      </c>
      <c r="MR18">
        <v>5378.558</v>
      </c>
      <c r="MS18">
        <v>220.16122499999997</v>
      </c>
      <c r="MT18">
        <v>75700945.5</v>
      </c>
      <c r="MU18">
        <v>513880.35000000009</v>
      </c>
      <c r="MV18">
        <v>2843.1957500000008</v>
      </c>
      <c r="MW18">
        <v>35617321.5</v>
      </c>
      <c r="MX18">
        <v>1353.7355000000002</v>
      </c>
      <c r="MY18">
        <v>37672689</v>
      </c>
      <c r="MZ18">
        <v>0.35033673999999998</v>
      </c>
    </row>
    <row r="19" spans="1:364" ht="15.6" customHeight="1">
      <c r="A19">
        <v>3.2</v>
      </c>
      <c r="B19">
        <v>86.490000000000009</v>
      </c>
      <c r="C19">
        <f t="shared" si="0"/>
        <v>1.5099999999999909</v>
      </c>
      <c r="D19">
        <v>108</v>
      </c>
      <c r="E19">
        <v>88</v>
      </c>
      <c r="F19">
        <v>56.342857142857149</v>
      </c>
      <c r="G19">
        <v>23.828571428571429</v>
      </c>
      <c r="H19">
        <v>19.828571428571429</v>
      </c>
      <c r="I19">
        <v>61.191428571428574</v>
      </c>
      <c r="J19">
        <v>719.6</v>
      </c>
      <c r="K19">
        <v>1.76</v>
      </c>
      <c r="L19">
        <v>7.46</v>
      </c>
      <c r="M19">
        <v>0.75</v>
      </c>
      <c r="N19">
        <v>5.0999999999999996</v>
      </c>
      <c r="O19">
        <v>0.29242701000000004</v>
      </c>
      <c r="P19">
        <v>26.005086500000004</v>
      </c>
      <c r="Q19">
        <v>2.5011429999999999</v>
      </c>
      <c r="R19">
        <v>652.00617000000011</v>
      </c>
      <c r="S19">
        <v>423.71367499999997</v>
      </c>
      <c r="T19">
        <v>420.23524499999996</v>
      </c>
      <c r="U19">
        <v>2.3712827500000002</v>
      </c>
      <c r="V19">
        <v>99.0746465</v>
      </c>
      <c r="W19">
        <v>28.318453500000004</v>
      </c>
      <c r="X19">
        <v>240.00031999999996</v>
      </c>
      <c r="Y19">
        <v>370.77690499999994</v>
      </c>
      <c r="Z19">
        <v>2.3815374499999997</v>
      </c>
      <c r="AA19">
        <v>0</v>
      </c>
      <c r="AB19">
        <v>4.9484963999999998</v>
      </c>
      <c r="AC19">
        <v>0.66010493000000003</v>
      </c>
      <c r="AD19">
        <v>124.04097500000003</v>
      </c>
      <c r="AE19">
        <v>55.000629000000004</v>
      </c>
      <c r="AF19">
        <v>50.034441999999999</v>
      </c>
      <c r="AG19">
        <v>30.194414499999993</v>
      </c>
      <c r="AH19">
        <v>34.481403999999998</v>
      </c>
      <c r="AI19">
        <v>106.813565</v>
      </c>
      <c r="AJ19">
        <v>-0.31013580499999999</v>
      </c>
      <c r="AK19">
        <v>0.70411848500000007</v>
      </c>
      <c r="AL19">
        <v>1945.4543000000001</v>
      </c>
      <c r="AM19">
        <v>0</v>
      </c>
      <c r="AN19">
        <v>785.37313000000017</v>
      </c>
      <c r="AO19">
        <v>0</v>
      </c>
      <c r="AP19">
        <v>20.990135499999997</v>
      </c>
      <c r="AQ19">
        <v>0.41151579500000002</v>
      </c>
      <c r="AR19">
        <v>465.65332500000005</v>
      </c>
      <c r="AS19">
        <v>538.8558700000001</v>
      </c>
      <c r="AT19">
        <v>0.99290866999999994</v>
      </c>
      <c r="AU19">
        <v>193.01561000000001</v>
      </c>
      <c r="AV19">
        <v>422.64769999999999</v>
      </c>
      <c r="AW19">
        <v>415.24879499999997</v>
      </c>
      <c r="AX19">
        <v>4540.0586500000009</v>
      </c>
      <c r="AY19">
        <v>123.14193350000001</v>
      </c>
      <c r="AZ19">
        <v>237.24852999999999</v>
      </c>
      <c r="BA19">
        <v>0.62121583999999996</v>
      </c>
      <c r="BB19">
        <v>103.28869749999998</v>
      </c>
      <c r="BC19">
        <v>0.53321612500000004</v>
      </c>
      <c r="BD19">
        <v>20.788365239999997</v>
      </c>
      <c r="BE19">
        <v>39.984784999999995</v>
      </c>
      <c r="BF19">
        <v>48.4922915</v>
      </c>
      <c r="BG19">
        <v>137.99260000000001</v>
      </c>
      <c r="BH19">
        <v>52.504425500000004</v>
      </c>
      <c r="BI19">
        <v>0</v>
      </c>
      <c r="BJ19">
        <v>41.602868999999998</v>
      </c>
      <c r="BK19">
        <v>128.34976500000002</v>
      </c>
      <c r="BL19">
        <v>119.84241000000002</v>
      </c>
      <c r="BM19">
        <v>7209.1395499999999</v>
      </c>
      <c r="BN19">
        <v>187.14449999999994</v>
      </c>
      <c r="BO19">
        <v>48.820708999999994</v>
      </c>
      <c r="BP19">
        <v>0.14505064499999998</v>
      </c>
      <c r="BQ19">
        <v>361.32619999999991</v>
      </c>
      <c r="BR19">
        <v>131.30138499999998</v>
      </c>
      <c r="BS19">
        <v>-0.14995885</v>
      </c>
      <c r="BT19">
        <v>2.0831404999999998</v>
      </c>
      <c r="BU19">
        <v>434.93493000000007</v>
      </c>
      <c r="BV19">
        <v>410.02511000000004</v>
      </c>
      <c r="BW19">
        <v>-0.35602510999999992</v>
      </c>
      <c r="BX19">
        <v>4.1714650999999998E-2</v>
      </c>
      <c r="BY19">
        <v>0.3861255500000001</v>
      </c>
      <c r="BZ19">
        <v>3.1305934500000001</v>
      </c>
      <c r="CA19">
        <v>2.3002289999999999</v>
      </c>
      <c r="CB19">
        <v>49.994394499999999</v>
      </c>
      <c r="CC19">
        <v>108.32001499999998</v>
      </c>
      <c r="CD19">
        <v>114.43588500000001</v>
      </c>
      <c r="CE19">
        <v>32.342233000000007</v>
      </c>
      <c r="CF19">
        <v>49.994148500000001</v>
      </c>
      <c r="CG19">
        <v>9.9279250500000007</v>
      </c>
      <c r="CH19">
        <v>0</v>
      </c>
      <c r="CI19">
        <v>2.2798338500000002</v>
      </c>
      <c r="CJ19">
        <v>253.02710999999999</v>
      </c>
      <c r="CK19">
        <v>183.47577000000001</v>
      </c>
      <c r="CL19">
        <v>0</v>
      </c>
      <c r="CM19">
        <v>64.989616499999997</v>
      </c>
      <c r="CN19">
        <v>0.11011863999999998</v>
      </c>
      <c r="CO19">
        <v>35.361190000000001</v>
      </c>
      <c r="CP19">
        <v>215.33917000000002</v>
      </c>
      <c r="CQ19">
        <v>493.30606999999998</v>
      </c>
      <c r="CR19">
        <v>42.253730500000003</v>
      </c>
      <c r="CS19">
        <v>11.3777679</v>
      </c>
      <c r="CT19">
        <v>218.66122000000001</v>
      </c>
      <c r="CU19">
        <v>1.8010847999999999</v>
      </c>
      <c r="CV19">
        <v>0</v>
      </c>
      <c r="CW19">
        <v>1030146</v>
      </c>
      <c r="CX19">
        <v>7725691.5999999996</v>
      </c>
      <c r="CY19">
        <v>8237.8010000000031</v>
      </c>
      <c r="CZ19">
        <v>1874120.35</v>
      </c>
      <c r="DA19">
        <v>14173149</v>
      </c>
      <c r="DB19">
        <v>3840.0540000000024</v>
      </c>
      <c r="DC19">
        <v>1173706</v>
      </c>
      <c r="DD19">
        <v>781202.87000000011</v>
      </c>
      <c r="DE19">
        <v>4383.7378000000008</v>
      </c>
      <c r="DF19">
        <v>7250909.25</v>
      </c>
      <c r="DG19">
        <v>6903774</v>
      </c>
      <c r="DH19">
        <v>18668.233</v>
      </c>
      <c r="DI19">
        <v>65734.064500000008</v>
      </c>
      <c r="DJ19">
        <v>1669004.7</v>
      </c>
      <c r="DK19">
        <v>7609641.4500000002</v>
      </c>
      <c r="DL19">
        <v>9005278.1999999993</v>
      </c>
      <c r="DM19">
        <v>150.81829999999997</v>
      </c>
      <c r="DN19">
        <v>52.948754500000007</v>
      </c>
      <c r="DO19">
        <v>2119547.35</v>
      </c>
      <c r="DP19">
        <v>44.755819999999986</v>
      </c>
      <c r="DQ19">
        <v>121.90779999999998</v>
      </c>
      <c r="DR19">
        <v>1311296.3999999999</v>
      </c>
      <c r="DS19">
        <v>207763.89999999994</v>
      </c>
      <c r="DT19">
        <v>2141375.65</v>
      </c>
      <c r="DU19">
        <v>1781164.75</v>
      </c>
      <c r="DV19">
        <v>116.75125500000001</v>
      </c>
      <c r="DW19">
        <v>2.6843840999999999</v>
      </c>
      <c r="DX19">
        <v>2.5394504000000002</v>
      </c>
      <c r="DY19">
        <v>356.47014999999993</v>
      </c>
      <c r="DZ19">
        <v>109.36474000000001</v>
      </c>
      <c r="EA19">
        <v>362.92380999999995</v>
      </c>
      <c r="EB19">
        <v>123.99646499999997</v>
      </c>
      <c r="EC19">
        <v>57.636505499999998</v>
      </c>
      <c r="ED19">
        <v>20.7159455</v>
      </c>
      <c r="EE19">
        <v>21.776590000000006</v>
      </c>
      <c r="EF19">
        <v>431.75352500000008</v>
      </c>
      <c r="EG19">
        <v>0.38800076999999999</v>
      </c>
      <c r="EH19">
        <v>-1.3411203500000002</v>
      </c>
      <c r="EI19">
        <v>65.317332999999991</v>
      </c>
      <c r="EJ19">
        <v>42.019114999999992</v>
      </c>
      <c r="EK19">
        <v>1.7622796000000001</v>
      </c>
      <c r="EL19">
        <v>-1.2725501500000003</v>
      </c>
      <c r="EM19">
        <v>0.39944955999999998</v>
      </c>
      <c r="EN19">
        <v>15.1969765</v>
      </c>
      <c r="EO19">
        <v>29.615523499999995</v>
      </c>
      <c r="EP19">
        <v>50.000633999999998</v>
      </c>
      <c r="EQ19">
        <v>0.34996524499999998</v>
      </c>
      <c r="ER19">
        <v>27.616009999999999</v>
      </c>
      <c r="ES19">
        <v>-1.2579657499999999</v>
      </c>
      <c r="ET19">
        <v>22.797913999999999</v>
      </c>
      <c r="EU19">
        <v>15.909464999999997</v>
      </c>
      <c r="EV19">
        <v>41.008086999999996</v>
      </c>
      <c r="EW19">
        <v>-1.3017488499999996</v>
      </c>
      <c r="EX19">
        <v>91.767472999999995</v>
      </c>
      <c r="EY19">
        <v>15.484728</v>
      </c>
      <c r="EZ19">
        <v>0.16316825500000001</v>
      </c>
      <c r="FA19">
        <v>39.899595499999997</v>
      </c>
      <c r="FB19">
        <v>170.62652999999997</v>
      </c>
      <c r="FC19">
        <v>0.10831216000000002</v>
      </c>
      <c r="FD19">
        <v>32.616787500000001</v>
      </c>
      <c r="FE19">
        <v>27.347937000000002</v>
      </c>
      <c r="FF19">
        <v>20.5296725</v>
      </c>
      <c r="FG19">
        <v>24.633424000000002</v>
      </c>
      <c r="FH19">
        <v>15.068373500000002</v>
      </c>
      <c r="FI19">
        <v>170.29155499999999</v>
      </c>
      <c r="FJ19">
        <v>0.13406647499999999</v>
      </c>
      <c r="FK19">
        <v>0.14893798499999999</v>
      </c>
      <c r="FL19">
        <v>28.453085500000004</v>
      </c>
      <c r="FM19">
        <v>96.063919500000011</v>
      </c>
      <c r="FN19">
        <v>4.0288890000000004</v>
      </c>
      <c r="FO19">
        <v>284.94256999999999</v>
      </c>
      <c r="FP19">
        <v>13.8894</v>
      </c>
      <c r="FQ19">
        <v>25.088117999999998</v>
      </c>
      <c r="FR19">
        <v>0</v>
      </c>
      <c r="FS19">
        <v>-0.51761663999999996</v>
      </c>
      <c r="FT19">
        <v>254.04151499999995</v>
      </c>
      <c r="FU19">
        <v>-4.9687814499999998</v>
      </c>
      <c r="FV19">
        <v>111.81466</v>
      </c>
      <c r="FW19">
        <v>62.070495000000008</v>
      </c>
      <c r="FX19">
        <v>335411.90000000008</v>
      </c>
      <c r="FY19">
        <v>134.99802</v>
      </c>
      <c r="FZ19">
        <v>69.264837499999999</v>
      </c>
      <c r="GA19">
        <v>57.011208999999994</v>
      </c>
      <c r="GB19">
        <v>56.498662500000009</v>
      </c>
      <c r="GC19">
        <v>423.95474935000004</v>
      </c>
      <c r="GD19">
        <v>414.71328499999998</v>
      </c>
      <c r="GE19">
        <v>13.226613</v>
      </c>
      <c r="GF19">
        <v>236.73179999999994</v>
      </c>
      <c r="GG19">
        <v>112.56106</v>
      </c>
      <c r="GH19">
        <v>490.88521499999996</v>
      </c>
      <c r="GI19">
        <v>490.79772500000001</v>
      </c>
      <c r="GJ19">
        <v>43.650928000000008</v>
      </c>
      <c r="GK19">
        <v>-1.2982133948999999</v>
      </c>
      <c r="GL19">
        <v>23.019135999999996</v>
      </c>
      <c r="GM19">
        <v>-1.3273306425</v>
      </c>
      <c r="GN19">
        <v>98.090446499999999</v>
      </c>
      <c r="GO19">
        <v>1.11387945</v>
      </c>
      <c r="GP19">
        <v>4.544750800000001</v>
      </c>
      <c r="GQ19">
        <v>36.954640499999996</v>
      </c>
      <c r="GR19">
        <v>731.77289499999983</v>
      </c>
      <c r="GS19">
        <v>371.46031499999992</v>
      </c>
      <c r="GT19">
        <v>3.1257789499999999</v>
      </c>
      <c r="GU19">
        <v>6.1890084499999998E-2</v>
      </c>
      <c r="GV19">
        <v>5.0011884999999992E-2</v>
      </c>
      <c r="GW19">
        <v>10719.475</v>
      </c>
      <c r="GX19">
        <v>66.226116000000005</v>
      </c>
      <c r="GY19">
        <v>149.49535499999999</v>
      </c>
      <c r="GZ19">
        <v>9.5044753499999995E-2</v>
      </c>
      <c r="HA19">
        <v>0.73026962000000006</v>
      </c>
      <c r="HB19">
        <v>-0.86577774499999993</v>
      </c>
      <c r="HC19">
        <v>290.00762999999995</v>
      </c>
      <c r="HD19">
        <v>-1204.2073500000001</v>
      </c>
      <c r="HE19">
        <v>254.09919999999994</v>
      </c>
      <c r="HF19">
        <v>0.60688874000000004</v>
      </c>
      <c r="HG19">
        <v>0</v>
      </c>
      <c r="HH19">
        <v>3.1022546000000006</v>
      </c>
      <c r="HI19">
        <v>-0.48698201999999996</v>
      </c>
      <c r="HJ19">
        <v>0</v>
      </c>
      <c r="HK19">
        <v>-2.5578410000000003</v>
      </c>
      <c r="HL19">
        <v>1.0397106149999999</v>
      </c>
      <c r="HM19">
        <v>-5.1427864999999996E-2</v>
      </c>
      <c r="HN19">
        <v>-41.12130350000001</v>
      </c>
      <c r="HO19">
        <v>0.89589413149999975</v>
      </c>
      <c r="HP19">
        <v>3.1444213500000009</v>
      </c>
      <c r="HQ19">
        <v>0.27389920999999995</v>
      </c>
      <c r="HR19">
        <v>0</v>
      </c>
      <c r="HS19">
        <v>20.371642467249998</v>
      </c>
      <c r="HT19">
        <v>0.167874945</v>
      </c>
      <c r="HU19">
        <v>1.4636068784999998</v>
      </c>
      <c r="HV19">
        <v>0.16278745</v>
      </c>
      <c r="HW19">
        <v>1.4613980034999998</v>
      </c>
      <c r="HX19">
        <v>25.703203999999999</v>
      </c>
      <c r="HY19">
        <v>35.550293499999995</v>
      </c>
      <c r="HZ19">
        <v>0.14400449499999995</v>
      </c>
      <c r="IA19">
        <v>66.246975499999991</v>
      </c>
      <c r="IB19">
        <v>0.15539747649999999</v>
      </c>
      <c r="IC19">
        <v>0.13262887500000001</v>
      </c>
      <c r="ID19">
        <v>3.3556640500000001</v>
      </c>
      <c r="IE19">
        <v>47.802006599999999</v>
      </c>
      <c r="IF19">
        <v>419.16861499999993</v>
      </c>
      <c r="IG19">
        <v>384.40244500000006</v>
      </c>
      <c r="IH19">
        <v>489.02715499999994</v>
      </c>
      <c r="II19">
        <v>90.844236999999993</v>
      </c>
      <c r="IJ19">
        <v>4.5482384999999992</v>
      </c>
      <c r="IK19">
        <v>425.06699499999985</v>
      </c>
      <c r="IL19">
        <v>19.642550499999999</v>
      </c>
      <c r="IM19">
        <v>420.85611</v>
      </c>
      <c r="IN19">
        <v>12265800</v>
      </c>
      <c r="IO19">
        <v>419.26113500000002</v>
      </c>
      <c r="IP19">
        <v>417.80795000000001</v>
      </c>
      <c r="IQ19">
        <v>0.18474199999999999</v>
      </c>
      <c r="IR19">
        <v>20</v>
      </c>
      <c r="IS19">
        <v>86.060480000000041</v>
      </c>
      <c r="IT19">
        <v>0.16999999999999996</v>
      </c>
      <c r="IU19">
        <v>11.268018000000001</v>
      </c>
      <c r="IV19">
        <v>0.6368279</v>
      </c>
      <c r="IW19">
        <v>8.9612131499999972</v>
      </c>
      <c r="IX19">
        <v>0.92091551300000007</v>
      </c>
      <c r="IY19">
        <v>0.26676117499999996</v>
      </c>
      <c r="IZ19">
        <v>11.0560261</v>
      </c>
      <c r="JA19">
        <v>-0.44882190499999997</v>
      </c>
      <c r="JB19">
        <v>17.143407000000003</v>
      </c>
      <c r="JC19">
        <v>5.3900497500000011</v>
      </c>
      <c r="JD19">
        <v>7.2358226999999999</v>
      </c>
      <c r="JE19">
        <v>540.70693499999993</v>
      </c>
      <c r="JF19">
        <v>4.9313497499999999</v>
      </c>
      <c r="JG19">
        <v>1522.3181500000001</v>
      </c>
      <c r="JH19">
        <v>8.9486359999999994E-3</v>
      </c>
      <c r="JI19">
        <v>13.876269000000002</v>
      </c>
      <c r="JJ19">
        <v>2.1378338000000007E-3</v>
      </c>
      <c r="JK19">
        <v>12.181678</v>
      </c>
      <c r="JL19">
        <v>0.29298531500000002</v>
      </c>
      <c r="JM19">
        <v>13.3459635</v>
      </c>
      <c r="JN19">
        <v>0.30085116000000001</v>
      </c>
      <c r="JO19">
        <v>15.075603000000001</v>
      </c>
      <c r="JP19">
        <v>2.9109443499999998E-3</v>
      </c>
      <c r="JQ19">
        <v>14.216053999999996</v>
      </c>
      <c r="JR19">
        <v>5.6358129500000019E-3</v>
      </c>
      <c r="JS19">
        <v>12.6425135</v>
      </c>
      <c r="JT19">
        <v>1.6757759499999997E-2</v>
      </c>
      <c r="JU19">
        <v>14.311045499999997</v>
      </c>
      <c r="JV19">
        <v>-2.4689186200000003E-4</v>
      </c>
      <c r="JW19">
        <v>22.882130000000004</v>
      </c>
      <c r="JX19">
        <v>53.180367000000004</v>
      </c>
      <c r="JY19">
        <v>52.314208499999992</v>
      </c>
      <c r="JZ19">
        <v>3.1481580999999998</v>
      </c>
      <c r="KA19">
        <v>2.2637880000000004</v>
      </c>
      <c r="KB19">
        <v>28.625393499999994</v>
      </c>
      <c r="KC19">
        <v>15.226698500000003</v>
      </c>
      <c r="KD19">
        <v>2.2254553000000006</v>
      </c>
      <c r="KE19">
        <v>2.2141555999999998</v>
      </c>
      <c r="KF19">
        <v>12.442296000000002</v>
      </c>
      <c r="KG19">
        <v>96.063919500000011</v>
      </c>
      <c r="KH19">
        <v>13.8894</v>
      </c>
      <c r="KI19">
        <v>0.16693986500000002</v>
      </c>
      <c r="KJ19">
        <v>428.05259499999994</v>
      </c>
      <c r="KK19">
        <v>-0.32718233999999996</v>
      </c>
      <c r="KL19">
        <v>-0.24491100000000002</v>
      </c>
      <c r="KM19">
        <v>2.4992527999999998</v>
      </c>
      <c r="KN19">
        <v>412.17915500000009</v>
      </c>
      <c r="KO19">
        <v>413.68179500000008</v>
      </c>
      <c r="KP19">
        <v>409.58467000000002</v>
      </c>
      <c r="KQ19">
        <v>410.72191499999997</v>
      </c>
      <c r="KR19">
        <v>181.89028999999999</v>
      </c>
      <c r="KS19">
        <v>369.13176499999997</v>
      </c>
      <c r="KT19">
        <v>411.44349999999997</v>
      </c>
      <c r="KU19">
        <v>255.44773000000001</v>
      </c>
      <c r="KV19">
        <v>85.441596000000004</v>
      </c>
      <c r="KW19">
        <v>89.50882</v>
      </c>
      <c r="KX19">
        <v>75.766553500000001</v>
      </c>
      <c r="KY19">
        <v>72.583734499999991</v>
      </c>
      <c r="KZ19">
        <v>468.68514999999991</v>
      </c>
      <c r="LA19">
        <v>468.75383499999998</v>
      </c>
      <c r="LB19">
        <v>75.520408000000003</v>
      </c>
      <c r="LC19">
        <v>22.585881499999999</v>
      </c>
      <c r="LD19">
        <v>2632.1026499999998</v>
      </c>
      <c r="LE19">
        <v>142.42609999999999</v>
      </c>
      <c r="LF19">
        <v>13.711466999999999</v>
      </c>
      <c r="LG19">
        <v>13.792728</v>
      </c>
      <c r="LH19">
        <v>174.42322000000004</v>
      </c>
      <c r="LI19">
        <v>427.17129999999997</v>
      </c>
      <c r="LJ19">
        <v>0.51659401499999991</v>
      </c>
      <c r="LK19">
        <v>0.44348464999999998</v>
      </c>
      <c r="LL19">
        <v>0.46599980499999993</v>
      </c>
      <c r="LM19">
        <v>0.47810390499999988</v>
      </c>
      <c r="LN19">
        <v>0.53201670999999995</v>
      </c>
      <c r="LO19">
        <v>0.48884940499999985</v>
      </c>
      <c r="LP19">
        <v>0.47042716999999995</v>
      </c>
      <c r="LQ19">
        <v>0.43020772999999995</v>
      </c>
      <c r="LR19">
        <v>0.46002462499999996</v>
      </c>
      <c r="LS19">
        <v>0.57667732500000002</v>
      </c>
      <c r="LT19">
        <v>0.49744846500000006</v>
      </c>
      <c r="LU19">
        <v>0.49011935000000018</v>
      </c>
      <c r="LV19">
        <v>1.5844978999999999</v>
      </c>
      <c r="LW19">
        <v>427.50850000000003</v>
      </c>
      <c r="LX19">
        <v>28.315934500000004</v>
      </c>
      <c r="LY19">
        <v>4.8079139999999985</v>
      </c>
      <c r="LZ19">
        <v>0.68945309999999982</v>
      </c>
      <c r="MA19">
        <v>0.66796880000000014</v>
      </c>
      <c r="MB19">
        <v>23.081206999999999</v>
      </c>
      <c r="MC19">
        <v>41.006770499999995</v>
      </c>
      <c r="MD19">
        <v>68.858679499999994</v>
      </c>
      <c r="ME19">
        <v>42.007098999999997</v>
      </c>
      <c r="MF19">
        <v>0.33878900000000012</v>
      </c>
      <c r="MG19">
        <v>6.9461129999999986</v>
      </c>
      <c r="MH19">
        <v>424.96516000000003</v>
      </c>
      <c r="MI19">
        <v>0.26624999999999999</v>
      </c>
      <c r="MJ19">
        <v>-3.515625000000001E-4</v>
      </c>
      <c r="MK19">
        <v>6.8793749999999978</v>
      </c>
      <c r="ML19">
        <v>0.27522087499999998</v>
      </c>
      <c r="MM19">
        <v>36.948349499999992</v>
      </c>
      <c r="MN19">
        <v>3.2623779999999996</v>
      </c>
      <c r="MO19">
        <v>77.226799</v>
      </c>
      <c r="MP19">
        <v>92.955513499999995</v>
      </c>
      <c r="MQ19">
        <v>1.9955436999999994</v>
      </c>
      <c r="MR19">
        <v>4617.99665</v>
      </c>
      <c r="MS19">
        <v>227.64915000000002</v>
      </c>
      <c r="MT19">
        <v>75231621</v>
      </c>
      <c r="MU19">
        <v>493054.68499999994</v>
      </c>
      <c r="MV19">
        <v>2822.0329499999998</v>
      </c>
      <c r="MW19">
        <v>35343544</v>
      </c>
      <c r="MX19">
        <v>1412.00145</v>
      </c>
      <c r="MY19">
        <v>37536067.5</v>
      </c>
      <c r="MZ19">
        <v>0.35013000000000005</v>
      </c>
    </row>
    <row r="20" spans="1:364" ht="15.6" customHeight="1">
      <c r="A20">
        <v>3.2</v>
      </c>
      <c r="B20">
        <v>87.09</v>
      </c>
      <c r="C20">
        <f t="shared" si="0"/>
        <v>1.1099999999999994</v>
      </c>
      <c r="D20">
        <v>98.169999999999987</v>
      </c>
      <c r="E20">
        <v>88.2</v>
      </c>
      <c r="F20">
        <v>55.914285714285711</v>
      </c>
      <c r="G20">
        <v>22.942857142857143</v>
      </c>
      <c r="H20">
        <v>21.142857142857142</v>
      </c>
      <c r="I20">
        <v>61.277142857142856</v>
      </c>
      <c r="J20">
        <v>720.8</v>
      </c>
      <c r="K20">
        <v>1.7549999999999999</v>
      </c>
      <c r="L20">
        <v>7.6738333333333326</v>
      </c>
      <c r="M20">
        <v>0.81866666666666665</v>
      </c>
      <c r="N20">
        <v>5.6986666666666661</v>
      </c>
      <c r="O20">
        <v>0.28024196499999998</v>
      </c>
      <c r="P20">
        <v>27.510925499999995</v>
      </c>
      <c r="Q20">
        <v>2.5278231999999998</v>
      </c>
      <c r="R20">
        <v>652.24885500000005</v>
      </c>
      <c r="S20">
        <v>423.57911999999999</v>
      </c>
      <c r="T20">
        <v>419.46502500000008</v>
      </c>
      <c r="U20">
        <v>2.3974552999999994</v>
      </c>
      <c r="V20">
        <v>98.668617500000011</v>
      </c>
      <c r="W20">
        <v>29.439943</v>
      </c>
      <c r="X20">
        <v>239.95261500000001</v>
      </c>
      <c r="Y20">
        <v>376.59209500000003</v>
      </c>
      <c r="Z20">
        <v>2.40898295</v>
      </c>
      <c r="AA20">
        <v>0</v>
      </c>
      <c r="AB20">
        <v>4.9702338000000008</v>
      </c>
      <c r="AC20">
        <v>0.66000311499999997</v>
      </c>
      <c r="AD20">
        <v>124.40098499999999</v>
      </c>
      <c r="AE20">
        <v>55.054921000000014</v>
      </c>
      <c r="AF20">
        <v>50.053408500000003</v>
      </c>
      <c r="AG20">
        <v>33.874275500000003</v>
      </c>
      <c r="AH20">
        <v>35.887263500000003</v>
      </c>
      <c r="AI20">
        <v>112.46358000000001</v>
      </c>
      <c r="AJ20">
        <v>-0.32023024999999994</v>
      </c>
      <c r="AK20">
        <v>0.7399197449999998</v>
      </c>
      <c r="AL20">
        <v>1682.8543500000003</v>
      </c>
      <c r="AM20">
        <v>0</v>
      </c>
      <c r="AN20">
        <v>869.62065999999993</v>
      </c>
      <c r="AO20">
        <v>1.60719915</v>
      </c>
      <c r="AP20">
        <v>25.515544499999997</v>
      </c>
      <c r="AQ20">
        <v>0.41541516000000006</v>
      </c>
      <c r="AR20">
        <v>479.15396500000008</v>
      </c>
      <c r="AS20">
        <v>524.62943000000018</v>
      </c>
      <c r="AT20">
        <v>0.99380176499999995</v>
      </c>
      <c r="AU20">
        <v>196.29395500000004</v>
      </c>
      <c r="AV20">
        <v>424.603925</v>
      </c>
      <c r="AW20">
        <v>416.51549499999999</v>
      </c>
      <c r="AX20">
        <v>4475.5709000000006</v>
      </c>
      <c r="AY20">
        <v>174.31893900000003</v>
      </c>
      <c r="AZ20">
        <v>329.28472499999998</v>
      </c>
      <c r="BA20">
        <v>0.61119199000000013</v>
      </c>
      <c r="BB20">
        <v>103.53052500000001</v>
      </c>
      <c r="BC20">
        <v>0.52301399000000004</v>
      </c>
      <c r="BD20">
        <v>10.001112950000001</v>
      </c>
      <c r="BE20">
        <v>40.021752000000006</v>
      </c>
      <c r="BF20">
        <v>49.86935600000001</v>
      </c>
      <c r="BG20">
        <v>137.99260000000001</v>
      </c>
      <c r="BH20">
        <v>53.749847500000001</v>
      </c>
      <c r="BI20">
        <v>0</v>
      </c>
      <c r="BJ20">
        <v>42.953093000000003</v>
      </c>
      <c r="BK20">
        <v>133.421435</v>
      </c>
      <c r="BL20">
        <v>124.90357499999998</v>
      </c>
      <c r="BM20">
        <v>7208.4879999999994</v>
      </c>
      <c r="BN20">
        <v>187.14449999999994</v>
      </c>
      <c r="BO20">
        <v>49.651368000000005</v>
      </c>
      <c r="BP20">
        <v>0.14892050500000001</v>
      </c>
      <c r="BQ20">
        <v>361.11396500000012</v>
      </c>
      <c r="BR20">
        <v>134.29689500000001</v>
      </c>
      <c r="BS20">
        <v>-0.13938230499999998</v>
      </c>
      <c r="BT20">
        <v>2.1131306499999996</v>
      </c>
      <c r="BU20">
        <v>443.60972000000004</v>
      </c>
      <c r="BV20">
        <v>410.08485499999995</v>
      </c>
      <c r="BW20">
        <v>-0.298296485</v>
      </c>
      <c r="BX20">
        <v>4.3680823000000001E-2</v>
      </c>
      <c r="BY20">
        <v>0.38630300000000001</v>
      </c>
      <c r="BZ20">
        <v>3.1301403000000003</v>
      </c>
      <c r="CA20">
        <v>2.3246736000000001</v>
      </c>
      <c r="CB20">
        <v>49.993576999999995</v>
      </c>
      <c r="CC20">
        <v>113.48323500000001</v>
      </c>
      <c r="CD20">
        <v>117.01852999999997</v>
      </c>
      <c r="CE20">
        <v>34.572411500000001</v>
      </c>
      <c r="CF20">
        <v>50.015358500000005</v>
      </c>
      <c r="CG20">
        <v>9.4262425499999996</v>
      </c>
      <c r="CH20">
        <v>0</v>
      </c>
      <c r="CI20">
        <v>2.3003833</v>
      </c>
      <c r="CJ20">
        <v>262.85521000000006</v>
      </c>
      <c r="CK20">
        <v>198.20436000000001</v>
      </c>
      <c r="CL20">
        <v>0</v>
      </c>
      <c r="CM20">
        <v>64.984197000000009</v>
      </c>
      <c r="CN20">
        <v>0.10987043000000001</v>
      </c>
      <c r="CO20">
        <v>35.471041499999998</v>
      </c>
      <c r="CP20">
        <v>231.31583000000001</v>
      </c>
      <c r="CQ20">
        <v>495.14305000000002</v>
      </c>
      <c r="CR20">
        <v>46.339688500000008</v>
      </c>
      <c r="CS20">
        <v>12.453474050000001</v>
      </c>
      <c r="CT20">
        <v>210.12532000000002</v>
      </c>
      <c r="CU20">
        <v>1.8020790000000002</v>
      </c>
      <c r="CV20">
        <v>0</v>
      </c>
      <c r="CW20">
        <v>1030146</v>
      </c>
      <c r="CX20">
        <v>7702981.2999999998</v>
      </c>
      <c r="CY20">
        <v>8237.8010000000031</v>
      </c>
      <c r="CZ20">
        <v>1871534.35</v>
      </c>
      <c r="DA20">
        <v>14131738</v>
      </c>
      <c r="DB20">
        <v>3826.2779</v>
      </c>
      <c r="DC20">
        <v>1173706</v>
      </c>
      <c r="DD20">
        <v>778671.62</v>
      </c>
      <c r="DE20">
        <v>4376.3063999999995</v>
      </c>
      <c r="DF20">
        <v>7230749.25</v>
      </c>
      <c r="DG20">
        <v>6883998.25</v>
      </c>
      <c r="DH20">
        <v>18596.286500000002</v>
      </c>
      <c r="DI20">
        <v>65519.83</v>
      </c>
      <c r="DJ20">
        <v>1664194.95</v>
      </c>
      <c r="DK20">
        <v>7593677.0999999996</v>
      </c>
      <c r="DL20">
        <v>8979966.25</v>
      </c>
      <c r="DM20">
        <v>150.81829999999997</v>
      </c>
      <c r="DN20">
        <v>55.222837000000006</v>
      </c>
      <c r="DO20">
        <v>2113671.65</v>
      </c>
      <c r="DP20">
        <v>44.755819999999986</v>
      </c>
      <c r="DQ20">
        <v>121.90779999999998</v>
      </c>
      <c r="DR20">
        <v>1308069.1000000001</v>
      </c>
      <c r="DS20">
        <v>207763.79999999993</v>
      </c>
      <c r="DT20">
        <v>2131480</v>
      </c>
      <c r="DU20">
        <v>1778813.3</v>
      </c>
      <c r="DV20">
        <v>118.96133999999999</v>
      </c>
      <c r="DW20">
        <v>2.7212814500000002</v>
      </c>
      <c r="DX20">
        <v>2.5723609999999999</v>
      </c>
      <c r="DY20">
        <v>356.52866499999999</v>
      </c>
      <c r="DZ20">
        <v>111.74349499999998</v>
      </c>
      <c r="EA20">
        <v>362.57314500000001</v>
      </c>
      <c r="EB20">
        <v>126.57411499999998</v>
      </c>
      <c r="EC20">
        <v>18.263123499999999</v>
      </c>
      <c r="ED20">
        <v>25.18065</v>
      </c>
      <c r="EE20">
        <v>26.233636999999998</v>
      </c>
      <c r="EF20">
        <v>429.52556500000003</v>
      </c>
      <c r="EG20">
        <v>0.38793657500000001</v>
      </c>
      <c r="EH20">
        <v>-1.3554688500000001</v>
      </c>
      <c r="EI20">
        <v>50.025879000000018</v>
      </c>
      <c r="EJ20">
        <v>42.429347</v>
      </c>
      <c r="EK20">
        <v>1.7148014500000002</v>
      </c>
      <c r="EL20">
        <v>-1.2705850999999999</v>
      </c>
      <c r="EM20">
        <v>0.39846110499999998</v>
      </c>
      <c r="EN20">
        <v>17.349777499999998</v>
      </c>
      <c r="EO20">
        <v>49.460014399999991</v>
      </c>
      <c r="EP20">
        <v>49.965471000000001</v>
      </c>
      <c r="EQ20">
        <v>0.34982480500000002</v>
      </c>
      <c r="ER20">
        <v>27.616009999999999</v>
      </c>
      <c r="ES20">
        <v>-1.25818835</v>
      </c>
      <c r="ET20">
        <v>22.592820500000006</v>
      </c>
      <c r="EU20">
        <v>18.619197</v>
      </c>
      <c r="EV20">
        <v>40.972958999999996</v>
      </c>
      <c r="EW20">
        <v>-1.30263855</v>
      </c>
      <c r="EX20">
        <v>91.496497000000005</v>
      </c>
      <c r="EY20">
        <v>15.544466249999999</v>
      </c>
      <c r="EZ20">
        <v>0.16499276000000002</v>
      </c>
      <c r="FA20">
        <v>39.978306500000009</v>
      </c>
      <c r="FB20">
        <v>194.62970000000001</v>
      </c>
      <c r="FC20">
        <v>0.10804943</v>
      </c>
      <c r="FD20">
        <v>31.950915000000002</v>
      </c>
      <c r="FE20">
        <v>27.673391500000001</v>
      </c>
      <c r="FF20">
        <v>21.439505000000004</v>
      </c>
      <c r="FG20">
        <v>23.766814</v>
      </c>
      <c r="FH20">
        <v>15.168565000000001</v>
      </c>
      <c r="FI20">
        <v>193.08975000000001</v>
      </c>
      <c r="FJ20">
        <v>0.13590195500000002</v>
      </c>
      <c r="FK20">
        <v>0.15156744999999999</v>
      </c>
      <c r="FL20">
        <v>31.537873000000001</v>
      </c>
      <c r="FM20">
        <v>96.049061000000009</v>
      </c>
      <c r="FN20">
        <v>3.6585664749999993</v>
      </c>
      <c r="FO20">
        <v>296.14392999999995</v>
      </c>
      <c r="FP20">
        <v>12.433415499999999</v>
      </c>
      <c r="FQ20">
        <v>25.2273675</v>
      </c>
      <c r="FR20">
        <v>12.907876000000002</v>
      </c>
      <c r="FS20">
        <v>-0.61781791500000005</v>
      </c>
      <c r="FT20">
        <v>264.02320999999995</v>
      </c>
      <c r="FU20">
        <v>-4.9646105499999988</v>
      </c>
      <c r="FV20">
        <v>114.08699999999999</v>
      </c>
      <c r="FW20">
        <v>62.959520999999995</v>
      </c>
      <c r="FX20">
        <v>335411.90000000008</v>
      </c>
      <c r="FY20">
        <v>135.14254</v>
      </c>
      <c r="FZ20">
        <v>69.038864500000017</v>
      </c>
      <c r="GA20">
        <v>56.919351500000005</v>
      </c>
      <c r="GB20">
        <v>59.640904500000012</v>
      </c>
      <c r="GC20">
        <v>174.47876099999999</v>
      </c>
      <c r="GD20">
        <v>415.23626499999989</v>
      </c>
      <c r="GE20">
        <v>11.751883099999997</v>
      </c>
      <c r="GF20">
        <v>236.73179999999994</v>
      </c>
      <c r="GG20">
        <v>112.23849999999997</v>
      </c>
      <c r="GH20">
        <v>493.62331499999999</v>
      </c>
      <c r="GI20">
        <v>492.36111499999998</v>
      </c>
      <c r="GJ20">
        <v>46.348865499999995</v>
      </c>
      <c r="GK20">
        <v>-1.4475806809999998</v>
      </c>
      <c r="GL20">
        <v>25.235350500000003</v>
      </c>
      <c r="GM20">
        <v>-1.476664293</v>
      </c>
      <c r="GN20">
        <v>89.63603599999999</v>
      </c>
      <c r="GO20">
        <v>1.0457977499999997</v>
      </c>
      <c r="GP20">
        <v>5.1048076499999997</v>
      </c>
      <c r="GQ20">
        <v>36.812144000000011</v>
      </c>
      <c r="GR20">
        <v>739.38258500000006</v>
      </c>
      <c r="GS20">
        <v>380.80355500000002</v>
      </c>
      <c r="GT20">
        <v>3.1229490999999996</v>
      </c>
      <c r="GU20">
        <v>2.1052887250000006E-2</v>
      </c>
      <c r="GV20">
        <v>5.0027843500000002E-2</v>
      </c>
      <c r="GW20">
        <v>11111.441000000001</v>
      </c>
      <c r="GX20">
        <v>68.260185500000006</v>
      </c>
      <c r="GY20">
        <v>143.73142999999999</v>
      </c>
      <c r="GZ20">
        <v>9.7047942500000012E-2</v>
      </c>
      <c r="HA20">
        <v>0.45004454500000002</v>
      </c>
      <c r="HB20">
        <v>-0.81658722999999989</v>
      </c>
      <c r="HC20">
        <v>297.43130000000002</v>
      </c>
      <c r="HD20">
        <v>-1172.1052499999998</v>
      </c>
      <c r="HE20">
        <v>264.81677500000012</v>
      </c>
      <c r="HF20">
        <v>0.59501770000000009</v>
      </c>
      <c r="HG20">
        <v>0</v>
      </c>
      <c r="HH20">
        <v>3.1049297</v>
      </c>
      <c r="HI20">
        <v>46.225727500000005</v>
      </c>
      <c r="HJ20">
        <v>0</v>
      </c>
      <c r="HK20">
        <v>-2.1212534999999999</v>
      </c>
      <c r="HL20">
        <v>0.91519351500000001</v>
      </c>
      <c r="HM20">
        <v>-5.8436882000000002E-2</v>
      </c>
      <c r="HN20">
        <v>-40.472169999999998</v>
      </c>
      <c r="HO20">
        <v>0.78964552649999997</v>
      </c>
      <c r="HP20">
        <v>3.1620878499999998</v>
      </c>
      <c r="HQ20">
        <v>0.27825389</v>
      </c>
      <c r="HR20">
        <v>0</v>
      </c>
      <c r="HS20">
        <v>25.875813545500002</v>
      </c>
      <c r="HT20">
        <v>0.166259675</v>
      </c>
      <c r="HU20">
        <v>1.5834298749999998</v>
      </c>
      <c r="HV20">
        <v>0.16871439500000002</v>
      </c>
      <c r="HW20">
        <v>1.6125662249999997</v>
      </c>
      <c r="HX20">
        <v>25.723177</v>
      </c>
      <c r="HY20">
        <v>39.071681499999997</v>
      </c>
      <c r="HZ20">
        <v>0.14387068500000003</v>
      </c>
      <c r="IA20">
        <v>68.301440000000014</v>
      </c>
      <c r="IB20">
        <v>0.29407434415000006</v>
      </c>
      <c r="IC20">
        <v>0.13108881999999999</v>
      </c>
      <c r="ID20">
        <v>3.42374855</v>
      </c>
      <c r="IE20">
        <v>48.157532749999994</v>
      </c>
      <c r="IF20">
        <v>368.43475500000005</v>
      </c>
      <c r="IG20">
        <v>392.20893000000001</v>
      </c>
      <c r="IH20">
        <v>490.06088999999992</v>
      </c>
      <c r="II20">
        <v>90.063262000000009</v>
      </c>
      <c r="IJ20">
        <v>5.1048076499999997</v>
      </c>
      <c r="IK20">
        <v>423.93101499999995</v>
      </c>
      <c r="IL20">
        <v>21.775959500000003</v>
      </c>
      <c r="IM20">
        <v>420.51708999999994</v>
      </c>
      <c r="IN20">
        <v>12265800</v>
      </c>
      <c r="IO20">
        <v>419.04831499999989</v>
      </c>
      <c r="IP20">
        <v>417.32091999999994</v>
      </c>
      <c r="IQ20">
        <v>0.18474199999999999</v>
      </c>
      <c r="IR20">
        <v>20</v>
      </c>
      <c r="IS20">
        <v>86.060480000000041</v>
      </c>
      <c r="IT20">
        <v>0.16999999999999996</v>
      </c>
      <c r="IU20">
        <v>11.268040499999998</v>
      </c>
      <c r="IV20">
        <v>0.62869030499999989</v>
      </c>
      <c r="IW20">
        <v>9.5754523999999996</v>
      </c>
      <c r="IX20">
        <v>2.5432970199999998</v>
      </c>
      <c r="IY20">
        <v>0.13060775000000002</v>
      </c>
      <c r="IZ20">
        <v>10.537463249999998</v>
      </c>
      <c r="JA20">
        <v>-0.50033008499999998</v>
      </c>
      <c r="JB20">
        <v>17.307774500000001</v>
      </c>
      <c r="JC20">
        <v>5.6859080000000004</v>
      </c>
      <c r="JD20">
        <v>7.40832465</v>
      </c>
      <c r="JE20">
        <v>545.73799499999996</v>
      </c>
      <c r="JF20">
        <v>4.9540735000000007</v>
      </c>
      <c r="JG20">
        <v>1621.4743499999997</v>
      </c>
      <c r="JH20">
        <v>7.998259399999999E-3</v>
      </c>
      <c r="JI20">
        <v>17.185404499999997</v>
      </c>
      <c r="JJ20">
        <v>1.8410295549999996E-3</v>
      </c>
      <c r="JK20">
        <v>16.099058999999997</v>
      </c>
      <c r="JL20">
        <v>0.14473313499999996</v>
      </c>
      <c r="JM20">
        <v>17.724049999999998</v>
      </c>
      <c r="JN20">
        <v>0.15096890000000002</v>
      </c>
      <c r="JO20">
        <v>19.596081999999996</v>
      </c>
      <c r="JP20">
        <v>2.7031836000000007E-3</v>
      </c>
      <c r="JQ20">
        <v>16.941792500000002</v>
      </c>
      <c r="JR20">
        <v>5.5393664999999993E-3</v>
      </c>
      <c r="JS20">
        <v>15.919423999999998</v>
      </c>
      <c r="JT20">
        <v>1.5991718500000002E-2</v>
      </c>
      <c r="JU20">
        <v>17.286037</v>
      </c>
      <c r="JV20">
        <v>3.3033192799999998E-4</v>
      </c>
      <c r="JW20">
        <v>22.882130000000004</v>
      </c>
      <c r="JX20">
        <v>55.378628500000005</v>
      </c>
      <c r="JY20">
        <v>55.822186500000001</v>
      </c>
      <c r="JZ20">
        <v>3.1469150499999996</v>
      </c>
      <c r="KA20">
        <v>2.2874850000000007</v>
      </c>
      <c r="KB20">
        <v>31.547005500000001</v>
      </c>
      <c r="KC20">
        <v>19.018889000000001</v>
      </c>
      <c r="KD20">
        <v>2.2444476999999998</v>
      </c>
      <c r="KE20">
        <v>2.2344583</v>
      </c>
      <c r="KF20">
        <v>17.704634499999997</v>
      </c>
      <c r="KG20">
        <v>96.049061000000009</v>
      </c>
      <c r="KH20">
        <v>12.433415499999999</v>
      </c>
      <c r="KI20">
        <v>0.15652366499999998</v>
      </c>
      <c r="KJ20">
        <v>436.13365000000005</v>
      </c>
      <c r="KK20">
        <v>-0.27810239500000006</v>
      </c>
      <c r="KL20">
        <v>-0.18704721999999999</v>
      </c>
      <c r="KM20">
        <v>2.5273190999999988</v>
      </c>
      <c r="KN20">
        <v>412.42719999999997</v>
      </c>
      <c r="KO20">
        <v>414.36134999999996</v>
      </c>
      <c r="KP20">
        <v>410.19614999999993</v>
      </c>
      <c r="KQ20">
        <v>411.33149500000007</v>
      </c>
      <c r="KR20">
        <v>182.38717</v>
      </c>
      <c r="KS20">
        <v>365.13647500000008</v>
      </c>
      <c r="KT20">
        <v>406.74296499999997</v>
      </c>
      <c r="KU20">
        <v>255.31413000000003</v>
      </c>
      <c r="KV20">
        <v>86.019537999999983</v>
      </c>
      <c r="KW20">
        <v>89.50882</v>
      </c>
      <c r="KX20">
        <v>76.725229000000013</v>
      </c>
      <c r="KY20">
        <v>74.382829999999984</v>
      </c>
      <c r="KZ20">
        <v>467.66093499999999</v>
      </c>
      <c r="LA20">
        <v>468.52082499999995</v>
      </c>
      <c r="LB20">
        <v>75.312404499999985</v>
      </c>
      <c r="LC20">
        <v>25.432869000000004</v>
      </c>
      <c r="LD20">
        <v>2453.7623000000003</v>
      </c>
      <c r="LE20">
        <v>142.42609999999999</v>
      </c>
      <c r="LF20">
        <v>16.877029499999999</v>
      </c>
      <c r="LG20">
        <v>17.478935</v>
      </c>
      <c r="LH20">
        <v>192.16078499999998</v>
      </c>
      <c r="LI20">
        <v>427.17129999999997</v>
      </c>
      <c r="LJ20">
        <v>0.51740954000000006</v>
      </c>
      <c r="LK20">
        <v>0.45010416999999991</v>
      </c>
      <c r="LL20">
        <v>0.475067505</v>
      </c>
      <c r="LM20">
        <v>0.48068136499999997</v>
      </c>
      <c r="LN20">
        <v>0.51161987999999992</v>
      </c>
      <c r="LO20">
        <v>0.48571541499999993</v>
      </c>
      <c r="LP20">
        <v>0.47140984999999996</v>
      </c>
      <c r="LQ20">
        <v>0.44600615999999993</v>
      </c>
      <c r="LR20">
        <v>0.47153954999999997</v>
      </c>
      <c r="LS20">
        <v>0.5480655499999999</v>
      </c>
      <c r="LT20">
        <v>0.67258531500000007</v>
      </c>
      <c r="LU20">
        <v>0.48342545999999997</v>
      </c>
      <c r="LV20">
        <v>1.6237346499999998</v>
      </c>
      <c r="LW20">
        <v>427.50850000000003</v>
      </c>
      <c r="LX20">
        <v>29.446658500000002</v>
      </c>
      <c r="LY20">
        <v>4.8079139999999985</v>
      </c>
      <c r="LZ20">
        <v>0.68945309999999982</v>
      </c>
      <c r="MA20">
        <v>0.66796880000000014</v>
      </c>
      <c r="MB20">
        <v>25.365018499999998</v>
      </c>
      <c r="MC20">
        <v>40.973979499999999</v>
      </c>
      <c r="MD20">
        <v>69.878765999999999</v>
      </c>
      <c r="ME20">
        <v>42.445853499999998</v>
      </c>
      <c r="MF20">
        <v>0.33878900000000012</v>
      </c>
      <c r="MG20">
        <v>6.9461129999999986</v>
      </c>
      <c r="MH20">
        <v>423.92846500000007</v>
      </c>
      <c r="MI20">
        <v>0.26624999999999999</v>
      </c>
      <c r="MJ20">
        <v>-3.515625000000001E-4</v>
      </c>
      <c r="MK20">
        <v>6.8793749999999978</v>
      </c>
      <c r="ML20">
        <v>0.28123396499999997</v>
      </c>
      <c r="MM20">
        <v>36.803148500000006</v>
      </c>
      <c r="MN20">
        <v>3.4141921000000002</v>
      </c>
      <c r="MO20">
        <v>77.606981999999988</v>
      </c>
      <c r="MP20">
        <v>92.932012500000013</v>
      </c>
      <c r="MQ20">
        <v>2.0101935000000002</v>
      </c>
      <c r="MR20">
        <v>4625.9649499999996</v>
      </c>
      <c r="MS20">
        <v>234.60005999999998</v>
      </c>
      <c r="MT20">
        <v>75011108.5</v>
      </c>
      <c r="MU20">
        <v>481490.06500000006</v>
      </c>
      <c r="MV20">
        <v>2812.7032499999996</v>
      </c>
      <c r="MW20">
        <v>35221922.5</v>
      </c>
      <c r="MX20">
        <v>1479.8208999999999</v>
      </c>
      <c r="MY20">
        <v>37467378</v>
      </c>
      <c r="MZ20">
        <v>0.349788565</v>
      </c>
    </row>
    <row r="21" spans="1:364" ht="15.6" customHeight="1">
      <c r="A21">
        <v>3.2</v>
      </c>
      <c r="B21">
        <v>87.59</v>
      </c>
      <c r="C21">
        <f t="shared" si="0"/>
        <v>1.2099999999999937</v>
      </c>
      <c r="D21">
        <v>117</v>
      </c>
      <c r="E21">
        <v>88.8</v>
      </c>
      <c r="F21">
        <v>55.7</v>
      </c>
      <c r="G21">
        <v>22.5</v>
      </c>
      <c r="H21">
        <v>21.8</v>
      </c>
      <c r="I21">
        <v>61.32</v>
      </c>
      <c r="J21">
        <v>721.4</v>
      </c>
      <c r="K21">
        <v>1.64</v>
      </c>
      <c r="L21">
        <v>7.18</v>
      </c>
      <c r="M21">
        <v>0.71</v>
      </c>
      <c r="N21">
        <v>4.96</v>
      </c>
      <c r="O21">
        <v>0.26927015500000001</v>
      </c>
      <c r="P21">
        <v>28.631018499999993</v>
      </c>
      <c r="Q21">
        <v>2.5719078999999998</v>
      </c>
      <c r="R21">
        <v>649.61926500000004</v>
      </c>
      <c r="S21">
        <v>424.10624999999999</v>
      </c>
      <c r="T21">
        <v>419.55963000000003</v>
      </c>
      <c r="U21">
        <v>2.4422588999999997</v>
      </c>
      <c r="V21">
        <v>98.084752999999978</v>
      </c>
      <c r="W21">
        <v>30.542126000000003</v>
      </c>
      <c r="X21">
        <v>239.65516499999998</v>
      </c>
      <c r="Y21">
        <v>382.43768499999993</v>
      </c>
      <c r="Z21">
        <v>2.4544498999999997</v>
      </c>
      <c r="AA21">
        <v>0</v>
      </c>
      <c r="AB21">
        <v>5.0605489499999994</v>
      </c>
      <c r="AC21">
        <v>0.65993038999999998</v>
      </c>
      <c r="AD21">
        <v>124.87961999999997</v>
      </c>
      <c r="AE21">
        <v>54.998549500000003</v>
      </c>
      <c r="AF21">
        <v>50.043832500000001</v>
      </c>
      <c r="AG21">
        <v>33.283872500000001</v>
      </c>
      <c r="AH21">
        <v>35.557409500000006</v>
      </c>
      <c r="AI21">
        <v>118.57794000000001</v>
      </c>
      <c r="AJ21">
        <v>-0.31363976500000007</v>
      </c>
      <c r="AK21">
        <v>0.93547531500000003</v>
      </c>
      <c r="AL21">
        <v>1338.5641500000004</v>
      </c>
      <c r="AM21">
        <v>0</v>
      </c>
      <c r="AN21">
        <v>873.39729000000011</v>
      </c>
      <c r="AO21">
        <v>2.0040916499999999</v>
      </c>
      <c r="AP21">
        <v>24.174944500000002</v>
      </c>
      <c r="AQ21">
        <v>0.41444801000000009</v>
      </c>
      <c r="AR21">
        <v>482.39030999999994</v>
      </c>
      <c r="AS21">
        <v>530.83084999999994</v>
      </c>
      <c r="AT21">
        <v>0.99393532500000004</v>
      </c>
      <c r="AU21">
        <v>199.41937999999996</v>
      </c>
      <c r="AV21">
        <v>424.52190499999995</v>
      </c>
      <c r="AW21">
        <v>417.16450500000008</v>
      </c>
      <c r="AX21">
        <v>4549.1336499999998</v>
      </c>
      <c r="AY21">
        <v>224.56388499999994</v>
      </c>
      <c r="AZ21">
        <v>364.41235</v>
      </c>
      <c r="BA21">
        <v>0.61021856000000008</v>
      </c>
      <c r="BB21">
        <v>100.29818950000001</v>
      </c>
      <c r="BC21">
        <v>0.52185970500000001</v>
      </c>
      <c r="BD21">
        <v>15.031875549999999</v>
      </c>
      <c r="BE21">
        <v>40.037453500000005</v>
      </c>
      <c r="BF21">
        <v>50.744327000000006</v>
      </c>
      <c r="BG21">
        <v>137.99260000000001</v>
      </c>
      <c r="BH21">
        <v>54.774970500000009</v>
      </c>
      <c r="BI21">
        <v>0</v>
      </c>
      <c r="BJ21">
        <v>43.022766499999996</v>
      </c>
      <c r="BK21">
        <v>138.43761500000002</v>
      </c>
      <c r="BL21">
        <v>130.02901000000003</v>
      </c>
      <c r="BM21">
        <v>7211.7012000000004</v>
      </c>
      <c r="BN21">
        <v>187.14449999999994</v>
      </c>
      <c r="BO21">
        <v>49.1744445</v>
      </c>
      <c r="BP21">
        <v>0.15586887500000002</v>
      </c>
      <c r="BQ21">
        <v>361.67583000000002</v>
      </c>
      <c r="BR21">
        <v>136.97800999999998</v>
      </c>
      <c r="BS21">
        <v>-0.14879435000000002</v>
      </c>
      <c r="BT21">
        <v>2.1075892499999997</v>
      </c>
      <c r="BU21">
        <v>445.17406999999992</v>
      </c>
      <c r="BV21">
        <v>409.95053999999999</v>
      </c>
      <c r="BW21">
        <v>-0.33648088999999998</v>
      </c>
      <c r="BX21">
        <v>4.511221700000001E-2</v>
      </c>
      <c r="BY21">
        <v>0.38574224000000001</v>
      </c>
      <c r="BZ21">
        <v>3.1294733999999993</v>
      </c>
      <c r="CA21">
        <v>2.3652357500000001</v>
      </c>
      <c r="CB21">
        <v>49.991146499999999</v>
      </c>
      <c r="CC21">
        <v>118.45906500000001</v>
      </c>
      <c r="CD21">
        <v>117.99567000000002</v>
      </c>
      <c r="CE21">
        <v>33.541038500000006</v>
      </c>
      <c r="CF21">
        <v>49.999733499999998</v>
      </c>
      <c r="CG21">
        <v>9.863714550000001</v>
      </c>
      <c r="CH21">
        <v>0</v>
      </c>
      <c r="CI21">
        <v>2.3402522500000003</v>
      </c>
      <c r="CJ21">
        <v>270.36299500000001</v>
      </c>
      <c r="CK21">
        <v>230.29175499999997</v>
      </c>
      <c r="CL21">
        <v>0</v>
      </c>
      <c r="CM21">
        <v>64.939681499999992</v>
      </c>
      <c r="CN21">
        <v>0.10976744999999999</v>
      </c>
      <c r="CO21">
        <v>35.786771999999992</v>
      </c>
      <c r="CP21">
        <v>254.47851500000007</v>
      </c>
      <c r="CQ21">
        <v>494.63496500000002</v>
      </c>
      <c r="CR21">
        <v>47.638094000000009</v>
      </c>
      <c r="CS21">
        <v>12.881609700000002</v>
      </c>
      <c r="CT21">
        <v>222.90300999999994</v>
      </c>
      <c r="CU21">
        <v>1.8099363499999999</v>
      </c>
      <c r="CV21">
        <v>0</v>
      </c>
      <c r="CW21">
        <v>1030146</v>
      </c>
      <c r="CX21">
        <v>7691346.0999999996</v>
      </c>
      <c r="CY21">
        <v>8237.8010000000031</v>
      </c>
      <c r="CZ21">
        <v>1870194.45</v>
      </c>
      <c r="DA21">
        <v>14110935</v>
      </c>
      <c r="DB21">
        <v>3815.842149999999</v>
      </c>
      <c r="DC21">
        <v>1173706</v>
      </c>
      <c r="DD21">
        <v>777358.86</v>
      </c>
      <c r="DE21">
        <v>4372.0704999999998</v>
      </c>
      <c r="DF21">
        <v>7220393.5999999996</v>
      </c>
      <c r="DG21">
        <v>6873837.0999999996</v>
      </c>
      <c r="DH21">
        <v>18559.136500000001</v>
      </c>
      <c r="DI21">
        <v>65409.864500000003</v>
      </c>
      <c r="DJ21">
        <v>1661713.2</v>
      </c>
      <c r="DK21">
        <v>7585446</v>
      </c>
      <c r="DL21">
        <v>8967007.3000000007</v>
      </c>
      <c r="DM21">
        <v>150.81829999999997</v>
      </c>
      <c r="DN21">
        <v>56.583409499999995</v>
      </c>
      <c r="DO21">
        <v>2110597.5</v>
      </c>
      <c r="DP21">
        <v>44.755819999999986</v>
      </c>
      <c r="DQ21">
        <v>121.90779999999998</v>
      </c>
      <c r="DR21">
        <v>1306391.5</v>
      </c>
      <c r="DS21">
        <v>207763.70000000007</v>
      </c>
      <c r="DT21">
        <v>2126422.5</v>
      </c>
      <c r="DU21">
        <v>1777593.55</v>
      </c>
      <c r="DV21">
        <v>119.85158000000001</v>
      </c>
      <c r="DW21">
        <v>2.7791117999999999</v>
      </c>
      <c r="DX21">
        <v>2.6234430499999997</v>
      </c>
      <c r="DY21">
        <v>357.20953500000007</v>
      </c>
      <c r="DZ21">
        <v>112.20939999999999</v>
      </c>
      <c r="EA21">
        <v>363.60905500000007</v>
      </c>
      <c r="EB21">
        <v>127.445775</v>
      </c>
      <c r="EC21">
        <v>30.704879600000005</v>
      </c>
      <c r="ED21">
        <v>23.741444499999997</v>
      </c>
      <c r="EE21">
        <v>24.676842499999999</v>
      </c>
      <c r="EF21">
        <v>447.32261999999992</v>
      </c>
      <c r="EG21">
        <v>0.38769965500000003</v>
      </c>
      <c r="EH21">
        <v>-1.3644787500000002</v>
      </c>
      <c r="EI21">
        <v>49.999468</v>
      </c>
      <c r="EJ21">
        <v>42.007302500000002</v>
      </c>
      <c r="EK21">
        <v>1.5425213899999997</v>
      </c>
      <c r="EL21">
        <v>-1.2739036999999998</v>
      </c>
      <c r="EM21">
        <v>0.39683758500000005</v>
      </c>
      <c r="EN21">
        <v>15.337814499999999</v>
      </c>
      <c r="EO21">
        <v>110.15201150000003</v>
      </c>
      <c r="EP21">
        <v>50.58636700000001</v>
      </c>
      <c r="EQ21">
        <v>0.34967229999999999</v>
      </c>
      <c r="ER21">
        <v>27.616009999999999</v>
      </c>
      <c r="ES21">
        <v>-1.2584110000000002</v>
      </c>
      <c r="ET21">
        <v>22.515762499999997</v>
      </c>
      <c r="EU21">
        <v>15.529156499999999</v>
      </c>
      <c r="EV21">
        <v>40.986282000000003</v>
      </c>
      <c r="EW21">
        <v>-1.3146698999999999</v>
      </c>
      <c r="EX21">
        <v>92.250965999999991</v>
      </c>
      <c r="EY21">
        <v>16.438681749999997</v>
      </c>
      <c r="EZ21">
        <v>0.16659539500000001</v>
      </c>
      <c r="FA21">
        <v>39.837953500000005</v>
      </c>
      <c r="FB21">
        <v>214.49061500000002</v>
      </c>
      <c r="FC21">
        <v>0.107545535</v>
      </c>
      <c r="FD21">
        <v>31.702440500000002</v>
      </c>
      <c r="FE21">
        <v>27.369452000000003</v>
      </c>
      <c r="FF21">
        <v>20.388590000000001</v>
      </c>
      <c r="FG21">
        <v>23.736088500000001</v>
      </c>
      <c r="FH21">
        <v>14.844826000000001</v>
      </c>
      <c r="FI21">
        <v>202.84778499999999</v>
      </c>
      <c r="FJ21">
        <v>0.13873271500000001</v>
      </c>
      <c r="FK21">
        <v>0.15414200500000003</v>
      </c>
      <c r="FL21">
        <v>33.119151500000001</v>
      </c>
      <c r="FM21">
        <v>95.988461999999984</v>
      </c>
      <c r="FN21">
        <v>4.1845019499999996</v>
      </c>
      <c r="FO21">
        <v>304.46542999999997</v>
      </c>
      <c r="FP21">
        <v>21.808686999999999</v>
      </c>
      <c r="FQ21">
        <v>25.232850000000003</v>
      </c>
      <c r="FR21">
        <v>11.83266285</v>
      </c>
      <c r="FS21">
        <v>0.32276266899999995</v>
      </c>
      <c r="FT21">
        <v>271.74755999999996</v>
      </c>
      <c r="FU21">
        <v>-4.9666867499999992</v>
      </c>
      <c r="FV21">
        <v>115.07449499999998</v>
      </c>
      <c r="FW21">
        <v>62.184761500000015</v>
      </c>
      <c r="FX21">
        <v>335411.90000000008</v>
      </c>
      <c r="FY21">
        <v>134.80211999999997</v>
      </c>
      <c r="FZ21">
        <v>68.435522999999989</v>
      </c>
      <c r="GA21">
        <v>57.043033999999992</v>
      </c>
      <c r="GB21">
        <v>58.6043825</v>
      </c>
      <c r="GC21">
        <v>55.8396939</v>
      </c>
      <c r="GD21">
        <v>415.06312499999996</v>
      </c>
      <c r="GE21">
        <v>10.47373565</v>
      </c>
      <c r="GF21">
        <v>236.73179999999994</v>
      </c>
      <c r="GG21">
        <v>112.26192499999998</v>
      </c>
      <c r="GH21">
        <v>491.68191999999999</v>
      </c>
      <c r="GI21">
        <v>491.07727999999997</v>
      </c>
      <c r="GJ21">
        <v>47.545313</v>
      </c>
      <c r="GK21">
        <v>-1.2952506974999998</v>
      </c>
      <c r="GL21">
        <v>25.181010499999999</v>
      </c>
      <c r="GM21">
        <v>-1.3230964049999998</v>
      </c>
      <c r="GN21">
        <v>84.238668000000004</v>
      </c>
      <c r="GO21">
        <v>1.0725858000000001</v>
      </c>
      <c r="GP21">
        <v>5.802856349999999</v>
      </c>
      <c r="GQ21">
        <v>36.582893499999997</v>
      </c>
      <c r="GR21">
        <v>741.88474999999994</v>
      </c>
      <c r="GS21">
        <v>381.82486500000005</v>
      </c>
      <c r="GT21">
        <v>3.1220064499999998</v>
      </c>
      <c r="GU21">
        <v>6.8927289249999996E-2</v>
      </c>
      <c r="GV21">
        <v>5.0001642500000013E-2</v>
      </c>
      <c r="GW21">
        <v>10659.4535</v>
      </c>
      <c r="GX21">
        <v>69.561768499999985</v>
      </c>
      <c r="GY21">
        <v>139.77895500000002</v>
      </c>
      <c r="GZ21">
        <v>9.8055177999999979E-2</v>
      </c>
      <c r="HA21">
        <v>0.404194675</v>
      </c>
      <c r="HB21">
        <v>-0.81525279999999989</v>
      </c>
      <c r="HC21">
        <v>301.38734499999998</v>
      </c>
      <c r="HD21">
        <v>-1167.5212499999998</v>
      </c>
      <c r="HE21">
        <v>270.24420500000002</v>
      </c>
      <c r="HF21">
        <v>0.60069340000000016</v>
      </c>
      <c r="HG21">
        <v>0</v>
      </c>
      <c r="HH21">
        <v>3.1043695999999992</v>
      </c>
      <c r="HI21">
        <v>69.559779500000005</v>
      </c>
      <c r="HJ21">
        <v>0</v>
      </c>
      <c r="HK21">
        <v>-2.1612045000000006</v>
      </c>
      <c r="HL21">
        <v>1.1150435599999999</v>
      </c>
      <c r="HM21">
        <v>-5.3547410499999989E-2</v>
      </c>
      <c r="HN21">
        <v>-40.608244999999997</v>
      </c>
      <c r="HO21">
        <v>1.0126934699999999</v>
      </c>
      <c r="HP21">
        <v>3.2448968999999996</v>
      </c>
      <c r="HQ21">
        <v>0.27448706499999997</v>
      </c>
      <c r="HR21">
        <v>0</v>
      </c>
      <c r="HS21">
        <v>30.371641420500005</v>
      </c>
      <c r="HT21">
        <v>0.16531848000000002</v>
      </c>
      <c r="HU21">
        <v>1.4618276700000001</v>
      </c>
      <c r="HV21">
        <v>0.15658069499999999</v>
      </c>
      <c r="HW21">
        <v>1.4618276700000001</v>
      </c>
      <c r="HX21">
        <v>25.452387499999993</v>
      </c>
      <c r="HY21">
        <v>35.649913500000004</v>
      </c>
      <c r="HZ21">
        <v>0.14424794499999999</v>
      </c>
      <c r="IA21">
        <v>68.916059500000003</v>
      </c>
      <c r="IB21">
        <v>0.16236541149999997</v>
      </c>
      <c r="IC21">
        <v>0.13194</v>
      </c>
      <c r="ID21">
        <v>4.621925899999999</v>
      </c>
      <c r="IE21">
        <v>34.913027199999988</v>
      </c>
      <c r="IF21">
        <v>349.322045</v>
      </c>
      <c r="IG21">
        <v>403.24002000000002</v>
      </c>
      <c r="IH21">
        <v>489.0004100000001</v>
      </c>
      <c r="II21">
        <v>88.501457499999987</v>
      </c>
      <c r="IJ21">
        <v>5.8044517499999992</v>
      </c>
      <c r="IK21">
        <v>424.53027000000003</v>
      </c>
      <c r="IL21">
        <v>24.256717500000001</v>
      </c>
      <c r="IM21">
        <v>420.69495500000005</v>
      </c>
      <c r="IN21">
        <v>12265800</v>
      </c>
      <c r="IO21">
        <v>419.15829000000002</v>
      </c>
      <c r="IP21">
        <v>417.51411999999999</v>
      </c>
      <c r="IQ21">
        <v>0.18474199999999999</v>
      </c>
      <c r="IR21">
        <v>20</v>
      </c>
      <c r="IS21">
        <v>86.060480000000041</v>
      </c>
      <c r="IT21">
        <v>0.16999999999999996</v>
      </c>
      <c r="IU21">
        <v>11.267973999999999</v>
      </c>
      <c r="IV21">
        <v>0.62906087499999985</v>
      </c>
      <c r="IW21">
        <v>10.208359</v>
      </c>
      <c r="IX21">
        <v>2.5700717150000001</v>
      </c>
      <c r="IY21">
        <v>0.19255532000000003</v>
      </c>
      <c r="IZ21">
        <v>10.356511250000001</v>
      </c>
      <c r="JA21">
        <v>-0.46410479500000007</v>
      </c>
      <c r="JB21">
        <v>17.060309999999998</v>
      </c>
      <c r="JC21">
        <v>5.9832976500000017</v>
      </c>
      <c r="JD21">
        <v>8.2984305999999997</v>
      </c>
      <c r="JE21">
        <v>534.96353999999997</v>
      </c>
      <c r="JF21">
        <v>5.0428014000000001</v>
      </c>
      <c r="JG21">
        <v>1602.7703999999999</v>
      </c>
      <c r="JH21">
        <v>8.1251249499999997E-3</v>
      </c>
      <c r="JI21">
        <v>14.764727499999998</v>
      </c>
      <c r="JJ21">
        <v>1.9345254500000002E-3</v>
      </c>
      <c r="JK21">
        <v>12.985973999999999</v>
      </c>
      <c r="JL21">
        <v>0.26630708500000005</v>
      </c>
      <c r="JM21">
        <v>15.089399500000004</v>
      </c>
      <c r="JN21">
        <v>0.27320802500000002</v>
      </c>
      <c r="JO21">
        <v>16.540548999999999</v>
      </c>
      <c r="JP21">
        <v>3.01111E-3</v>
      </c>
      <c r="JQ21">
        <v>14.465344999999999</v>
      </c>
      <c r="JR21">
        <v>5.223297E-3</v>
      </c>
      <c r="JS21">
        <v>12.929827</v>
      </c>
      <c r="JT21">
        <v>1.5624432999999997E-2</v>
      </c>
      <c r="JU21">
        <v>14.954656500000002</v>
      </c>
      <c r="JV21">
        <v>6.917218835000002E-5</v>
      </c>
      <c r="JW21">
        <v>22.882130000000004</v>
      </c>
      <c r="JX21">
        <v>53.249449500000004</v>
      </c>
      <c r="JY21">
        <v>53.331385499999996</v>
      </c>
      <c r="JZ21">
        <v>3.1466444500000006</v>
      </c>
      <c r="KA21">
        <v>2.3269877999999999</v>
      </c>
      <c r="KB21">
        <v>30.715216499999997</v>
      </c>
      <c r="KC21">
        <v>15.285005000000004</v>
      </c>
      <c r="KD21">
        <v>2.2847331500000001</v>
      </c>
      <c r="KE21">
        <v>2.2746356499999996</v>
      </c>
      <c r="KF21">
        <v>13.8089675</v>
      </c>
      <c r="KG21">
        <v>95.988629499999973</v>
      </c>
      <c r="KH21">
        <v>21.471728000000002</v>
      </c>
      <c r="KI21">
        <v>0.15871059000000001</v>
      </c>
      <c r="KJ21">
        <v>437.32657500000005</v>
      </c>
      <c r="KK21">
        <v>-0.31440810499999999</v>
      </c>
      <c r="KL21">
        <v>-0.22866768500000001</v>
      </c>
      <c r="KM21">
        <v>2.5723530000000001</v>
      </c>
      <c r="KN21">
        <v>411.57957499999992</v>
      </c>
      <c r="KO21">
        <v>413.45953500000007</v>
      </c>
      <c r="KP21">
        <v>409.36564499999997</v>
      </c>
      <c r="KQ21">
        <v>410.47384999999997</v>
      </c>
      <c r="KR21">
        <v>187.948015</v>
      </c>
      <c r="KS21">
        <v>357.40890000000002</v>
      </c>
      <c r="KT21">
        <v>398.80233000000004</v>
      </c>
      <c r="KU21">
        <v>254.94093000000004</v>
      </c>
      <c r="KV21">
        <v>88.097274499999997</v>
      </c>
      <c r="KW21">
        <v>89.50882</v>
      </c>
      <c r="KX21">
        <v>80.316898999999992</v>
      </c>
      <c r="KY21">
        <v>77.690304999999995</v>
      </c>
      <c r="KZ21">
        <v>463.76543999999984</v>
      </c>
      <c r="LA21">
        <v>465.02809999999999</v>
      </c>
      <c r="LB21">
        <v>73.809605500000004</v>
      </c>
      <c r="LC21">
        <v>22.774729999999998</v>
      </c>
      <c r="LD21">
        <v>2399.0570999999995</v>
      </c>
      <c r="LE21">
        <v>142.42609999999999</v>
      </c>
      <c r="LF21">
        <v>14.374285999999998</v>
      </c>
      <c r="LG21">
        <v>14.407639500000002</v>
      </c>
      <c r="LH21">
        <v>217.21244499999997</v>
      </c>
      <c r="LI21">
        <v>427.17129999999997</v>
      </c>
      <c r="LJ21">
        <v>0.51852239</v>
      </c>
      <c r="LK21">
        <v>0.45739144000000004</v>
      </c>
      <c r="LL21">
        <v>0.47417697500000006</v>
      </c>
      <c r="LM21">
        <v>0.47257801000000005</v>
      </c>
      <c r="LN21">
        <v>0.53422332000000006</v>
      </c>
      <c r="LO21">
        <v>0.50398012000000014</v>
      </c>
      <c r="LP21">
        <v>0.47871561499999987</v>
      </c>
      <c r="LQ21">
        <v>0.43334160000000005</v>
      </c>
      <c r="LR21">
        <v>0.47079785999999996</v>
      </c>
      <c r="LS21">
        <v>0.54938226000000001</v>
      </c>
      <c r="LT21">
        <v>0.49861659000000003</v>
      </c>
      <c r="LU21">
        <v>0.48349950000000003</v>
      </c>
      <c r="LV21">
        <v>1.61394375</v>
      </c>
      <c r="LW21">
        <v>427.50850000000003</v>
      </c>
      <c r="LX21">
        <v>30.529534000000002</v>
      </c>
      <c r="LY21">
        <v>4.8079139999999985</v>
      </c>
      <c r="LZ21">
        <v>0.68945309999999982</v>
      </c>
      <c r="MA21">
        <v>0.66796880000000014</v>
      </c>
      <c r="MB21">
        <v>31.646892000000001</v>
      </c>
      <c r="MC21">
        <v>40.984353500000005</v>
      </c>
      <c r="MD21">
        <v>69.22213099999999</v>
      </c>
      <c r="ME21">
        <v>42.005725499999997</v>
      </c>
      <c r="MF21">
        <v>0.33878900000000012</v>
      </c>
      <c r="MG21">
        <v>6.9461129999999986</v>
      </c>
      <c r="MH21">
        <v>424.68580000000003</v>
      </c>
      <c r="MI21">
        <v>0.26624999999999999</v>
      </c>
      <c r="MJ21">
        <v>-3.515625000000001E-4</v>
      </c>
      <c r="MK21">
        <v>6.8793749999999978</v>
      </c>
      <c r="ML21">
        <v>0.28521533999999998</v>
      </c>
      <c r="MM21">
        <v>36.573183999999991</v>
      </c>
      <c r="MN21">
        <v>3.5753975500000004</v>
      </c>
      <c r="MO21">
        <v>78.466970500000002</v>
      </c>
      <c r="MP21">
        <v>92.805584499999995</v>
      </c>
      <c r="MQ21">
        <v>2.0227253000000003</v>
      </c>
      <c r="MR21">
        <v>4754.4619000000002</v>
      </c>
      <c r="MS21">
        <v>229.24365000000003</v>
      </c>
      <c r="MT21">
        <v>74896714.5</v>
      </c>
      <c r="MU21">
        <v>475723.13</v>
      </c>
      <c r="MV21">
        <v>2856.9529499999994</v>
      </c>
      <c r="MW21">
        <v>35154110.5</v>
      </c>
      <c r="MX21">
        <v>1453.0124000000003</v>
      </c>
      <c r="MY21">
        <v>37432584</v>
      </c>
      <c r="MZ21">
        <v>0.34962955000000007</v>
      </c>
    </row>
    <row r="22" spans="1:364" ht="15.6" customHeight="1">
      <c r="A22">
        <v>3.2</v>
      </c>
      <c r="B22">
        <v>86.59</v>
      </c>
      <c r="C22">
        <f t="shared" si="0"/>
        <v>1.5099999999999909</v>
      </c>
      <c r="D22">
        <v>111</v>
      </c>
      <c r="E22">
        <v>88.1</v>
      </c>
      <c r="F22">
        <v>56.414285714285718</v>
      </c>
      <c r="G22">
        <v>23.142857142857142</v>
      </c>
      <c r="H22">
        <v>20.442857142857143</v>
      </c>
      <c r="I22">
        <v>62.098571428571425</v>
      </c>
      <c r="J22">
        <v>722.25714285714287</v>
      </c>
      <c r="K22">
        <v>1.6698680555555554</v>
      </c>
      <c r="L22">
        <v>6.7548819444444446</v>
      </c>
      <c r="M22">
        <v>0.52738888888888891</v>
      </c>
      <c r="N22">
        <v>4.1098194444444447</v>
      </c>
      <c r="O22">
        <v>0.27392456000000004</v>
      </c>
      <c r="P22">
        <v>28.582607000000003</v>
      </c>
      <c r="Q22">
        <v>2.5707694999999999</v>
      </c>
      <c r="R22">
        <v>650.37956000000008</v>
      </c>
      <c r="S22">
        <v>423.57255500000002</v>
      </c>
      <c r="T22">
        <v>418.85777000000007</v>
      </c>
      <c r="U22">
        <v>2.44001365</v>
      </c>
      <c r="V22">
        <v>98.138614000000018</v>
      </c>
      <c r="W22">
        <v>30.407814500000008</v>
      </c>
      <c r="X22">
        <v>239.77999499999996</v>
      </c>
      <c r="Y22">
        <v>382.88065500000005</v>
      </c>
      <c r="Z22">
        <v>2.4523514</v>
      </c>
      <c r="AA22">
        <v>0</v>
      </c>
      <c r="AB22">
        <v>5.0741653499999995</v>
      </c>
      <c r="AC22">
        <v>0.66000341000000007</v>
      </c>
      <c r="AD22">
        <v>124.96980000000001</v>
      </c>
      <c r="AE22">
        <v>55.052900000000001</v>
      </c>
      <c r="AF22">
        <v>49.989111000000001</v>
      </c>
      <c r="AG22">
        <v>33.630285000000001</v>
      </c>
      <c r="AH22">
        <v>33.408386999999998</v>
      </c>
      <c r="AI22">
        <v>118.65441999999996</v>
      </c>
      <c r="AJ22">
        <v>-0.31425135500000001</v>
      </c>
      <c r="AK22">
        <v>0.8040240500000001</v>
      </c>
      <c r="AL22">
        <v>1723.81835</v>
      </c>
      <c r="AM22">
        <v>0</v>
      </c>
      <c r="AN22">
        <v>934.11163999999985</v>
      </c>
      <c r="AO22">
        <v>1.8934740750000003</v>
      </c>
      <c r="AP22">
        <v>25.986386500000002</v>
      </c>
      <c r="AQ22">
        <v>0.417028175</v>
      </c>
      <c r="AR22">
        <v>488.99493499999988</v>
      </c>
      <c r="AS22">
        <v>507.10539499999993</v>
      </c>
      <c r="AT22">
        <v>0.99851279999999998</v>
      </c>
      <c r="AU22">
        <v>204.80571999999998</v>
      </c>
      <c r="AV22">
        <v>424.21134000000001</v>
      </c>
      <c r="AW22">
        <v>415.90105499999993</v>
      </c>
      <c r="AX22">
        <v>4500.7443000000003</v>
      </c>
      <c r="AY22">
        <v>179.18045499999999</v>
      </c>
      <c r="AZ22">
        <v>264.67722549999991</v>
      </c>
      <c r="BA22">
        <v>0.62106328999999993</v>
      </c>
      <c r="BB22">
        <v>102.0521715</v>
      </c>
      <c r="BC22">
        <v>0.52568653499999995</v>
      </c>
      <c r="BD22">
        <v>19.112513400000001</v>
      </c>
      <c r="BE22">
        <v>40.078781500000005</v>
      </c>
      <c r="BF22">
        <v>48.695861999999998</v>
      </c>
      <c r="BG22">
        <v>137.99260000000001</v>
      </c>
      <c r="BH22">
        <v>52.422769499999994</v>
      </c>
      <c r="BI22">
        <v>0</v>
      </c>
      <c r="BJ22">
        <v>41.296306000000001</v>
      </c>
      <c r="BK22">
        <v>138.46405999999999</v>
      </c>
      <c r="BL22">
        <v>129.86937</v>
      </c>
      <c r="BM22">
        <v>7349.6061</v>
      </c>
      <c r="BN22">
        <v>187.14449999999994</v>
      </c>
      <c r="BO22">
        <v>47.813372999999999</v>
      </c>
      <c r="BP22">
        <v>0.15071181500000003</v>
      </c>
      <c r="BQ22">
        <v>360.39425</v>
      </c>
      <c r="BR22">
        <v>137.31988499999994</v>
      </c>
      <c r="BS22">
        <v>-0.1400761875</v>
      </c>
      <c r="BT22">
        <v>2.0828995000000003</v>
      </c>
      <c r="BU22">
        <v>450.62742500000002</v>
      </c>
      <c r="BV22">
        <v>409.99359999999996</v>
      </c>
      <c r="BW22">
        <v>-0.27987586500000006</v>
      </c>
      <c r="BX22">
        <v>4.6762011999999985E-2</v>
      </c>
      <c r="BY22">
        <v>0.38479613000000001</v>
      </c>
      <c r="BZ22">
        <v>3.1310086499999996</v>
      </c>
      <c r="CA22">
        <v>2.3637055499999997</v>
      </c>
      <c r="CB22">
        <v>50.022525499999993</v>
      </c>
      <c r="CC22">
        <v>125.19166000000003</v>
      </c>
      <c r="CD22">
        <v>116.22501999999997</v>
      </c>
      <c r="CE22">
        <v>33.349707500000001</v>
      </c>
      <c r="CF22">
        <v>49.980193999999997</v>
      </c>
      <c r="CG22">
        <v>9.5478035499999994</v>
      </c>
      <c r="CH22">
        <v>31.419366000000007</v>
      </c>
      <c r="CI22">
        <v>2.3395758499999997</v>
      </c>
      <c r="CJ22">
        <v>265.59854000000001</v>
      </c>
      <c r="CK22">
        <v>168.49693564999998</v>
      </c>
      <c r="CL22">
        <v>0</v>
      </c>
      <c r="CM22">
        <v>57.150727499999995</v>
      </c>
      <c r="CN22">
        <v>0.10904136</v>
      </c>
      <c r="CO22">
        <v>38.490093999999985</v>
      </c>
      <c r="CP22">
        <v>236.38851499999996</v>
      </c>
      <c r="CQ22">
        <v>486.78823999999997</v>
      </c>
      <c r="CR22">
        <v>38.592695999999997</v>
      </c>
      <c r="CS22">
        <v>20.83398905</v>
      </c>
      <c r="CT22">
        <v>207.65118000000001</v>
      </c>
      <c r="CU22">
        <v>1.5490745499999998</v>
      </c>
      <c r="CV22">
        <v>0</v>
      </c>
      <c r="CW22">
        <v>1030146</v>
      </c>
      <c r="CX22">
        <v>7632849.2000000002</v>
      </c>
      <c r="CY22">
        <v>8237.8010000000031</v>
      </c>
      <c r="CZ22">
        <v>1863516.25</v>
      </c>
      <c r="DA22">
        <v>14003907</v>
      </c>
      <c r="DB22">
        <v>3776.0628999999994</v>
      </c>
      <c r="DC22">
        <v>1173706</v>
      </c>
      <c r="DD22">
        <v>770799.99000000011</v>
      </c>
      <c r="DE22">
        <v>4352.5987499999992</v>
      </c>
      <c r="DF22">
        <v>7169648.75</v>
      </c>
      <c r="DG22">
        <v>6824032.1500000004</v>
      </c>
      <c r="DH22">
        <v>18366.5615</v>
      </c>
      <c r="DI22">
        <v>64869.762499999997</v>
      </c>
      <c r="DJ22">
        <v>1649514.15</v>
      </c>
      <c r="DK22">
        <v>7547937.2999999998</v>
      </c>
      <c r="DL22">
        <v>8902905.3499999996</v>
      </c>
      <c r="DM22">
        <v>150.81829999999997</v>
      </c>
      <c r="DN22">
        <v>55.641746499999996</v>
      </c>
      <c r="DO22">
        <v>2095037.45</v>
      </c>
      <c r="DP22">
        <v>44.755819999999986</v>
      </c>
      <c r="DQ22">
        <v>121.90779999999998</v>
      </c>
      <c r="DR22">
        <v>1298177.3999999999</v>
      </c>
      <c r="DS22">
        <v>206955.88500000004</v>
      </c>
      <c r="DT22">
        <v>2100511.1</v>
      </c>
      <c r="DU22">
        <v>1771502.85</v>
      </c>
      <c r="DV22">
        <v>118.17755</v>
      </c>
      <c r="DW22">
        <v>2.7757738499999998</v>
      </c>
      <c r="DX22">
        <v>2.6251253999999999</v>
      </c>
      <c r="DY22">
        <v>356.83607999999992</v>
      </c>
      <c r="DZ22">
        <v>110.66600000000001</v>
      </c>
      <c r="EA22">
        <v>362.65636000000001</v>
      </c>
      <c r="EB22">
        <v>125.35038499999999</v>
      </c>
      <c r="EC22">
        <v>27.396024999999991</v>
      </c>
      <c r="ED22">
        <v>26.268049499999996</v>
      </c>
      <c r="EE22">
        <v>27.454329999999999</v>
      </c>
      <c r="EF22">
        <v>432.90971999999999</v>
      </c>
      <c r="EG22">
        <v>0.38653346499999996</v>
      </c>
      <c r="EH22">
        <v>-1.3425847999999998</v>
      </c>
      <c r="EI22">
        <v>49.996811999999991</v>
      </c>
      <c r="EJ22">
        <v>41.988610000000001</v>
      </c>
      <c r="EK22">
        <v>1.2765091300000004</v>
      </c>
      <c r="EL22">
        <v>-1.2697509499999997</v>
      </c>
      <c r="EM22">
        <v>0.40254761000000006</v>
      </c>
      <c r="EN22">
        <v>19.136211000000003</v>
      </c>
      <c r="EO22">
        <v>80.555545500000008</v>
      </c>
      <c r="EP22">
        <v>50.066099999999992</v>
      </c>
      <c r="EQ22">
        <v>0.34957231</v>
      </c>
      <c r="ER22">
        <v>27.616009999999999</v>
      </c>
      <c r="ES22">
        <v>-1.2576689999999999</v>
      </c>
      <c r="ET22">
        <v>22.302711499999997</v>
      </c>
      <c r="EU22">
        <v>19.136495499999995</v>
      </c>
      <c r="EV22">
        <v>41.0182</v>
      </c>
      <c r="EW22">
        <v>-1.2982633000000001</v>
      </c>
      <c r="EX22">
        <v>78.540365000000023</v>
      </c>
      <c r="EY22">
        <v>17.102907099999999</v>
      </c>
      <c r="EZ22">
        <v>0.15647293999999998</v>
      </c>
      <c r="FA22">
        <v>40.427970999999999</v>
      </c>
      <c r="FB22">
        <v>207.31379499999997</v>
      </c>
      <c r="FC22">
        <v>0.10745352499999998</v>
      </c>
      <c r="FD22">
        <v>28.464186500000004</v>
      </c>
      <c r="FE22">
        <v>27.949447500000002</v>
      </c>
      <c r="FF22">
        <v>24.484614499999999</v>
      </c>
      <c r="FG22">
        <v>27.152306499999998</v>
      </c>
      <c r="FH22">
        <v>14.957455</v>
      </c>
      <c r="FI22">
        <v>214.082335</v>
      </c>
      <c r="FJ22">
        <v>0.14453978499999998</v>
      </c>
      <c r="FK22">
        <v>0.16065721999999999</v>
      </c>
      <c r="FL22">
        <v>40.876484499999997</v>
      </c>
      <c r="FM22">
        <v>86.178958000000009</v>
      </c>
      <c r="FN22">
        <v>3.9527266500000002</v>
      </c>
      <c r="FO22">
        <v>301.52482500000002</v>
      </c>
      <c r="FP22">
        <v>13.2685505</v>
      </c>
      <c r="FQ22">
        <v>25.609789500000005</v>
      </c>
      <c r="FR22">
        <v>18.980575499999997</v>
      </c>
      <c r="FS22">
        <v>-0.95616925999999991</v>
      </c>
      <c r="FT22">
        <v>266.38888499999996</v>
      </c>
      <c r="FU22">
        <v>-4.9646292500000015</v>
      </c>
      <c r="FV22">
        <v>113.45050000000001</v>
      </c>
      <c r="FW22">
        <v>61.442009499999998</v>
      </c>
      <c r="FX22">
        <v>335411.90000000008</v>
      </c>
      <c r="FY22">
        <v>135.054495</v>
      </c>
      <c r="FZ22">
        <v>67.704457000000005</v>
      </c>
      <c r="GA22">
        <v>48.5383</v>
      </c>
      <c r="GB22">
        <v>57.597066500000018</v>
      </c>
      <c r="GC22">
        <v>334.60277235000001</v>
      </c>
      <c r="GD22">
        <v>414.83769499999988</v>
      </c>
      <c r="GE22">
        <v>10.0668507</v>
      </c>
      <c r="GF22">
        <v>236.73179999999994</v>
      </c>
      <c r="GG22">
        <v>111.39908</v>
      </c>
      <c r="GH22">
        <v>484.62301500000001</v>
      </c>
      <c r="GI22">
        <v>482.92556999999999</v>
      </c>
      <c r="GJ22">
        <v>38.637087999999991</v>
      </c>
      <c r="GK22">
        <v>-1.3904841880000001</v>
      </c>
      <c r="GL22">
        <v>27.948313000000002</v>
      </c>
      <c r="GM22">
        <v>-1.40243348745</v>
      </c>
      <c r="GN22">
        <v>87.382097500000015</v>
      </c>
      <c r="GO22">
        <v>1.006690225</v>
      </c>
      <c r="GP22">
        <v>5.8362498499999989</v>
      </c>
      <c r="GQ22">
        <v>36.614405999999988</v>
      </c>
      <c r="GR22">
        <v>745.13657000000023</v>
      </c>
      <c r="GS22">
        <v>386.22195999999997</v>
      </c>
      <c r="GT22">
        <v>3.124029600000001</v>
      </c>
      <c r="GU22">
        <v>-1.3258593410000002E-2</v>
      </c>
      <c r="GV22">
        <v>4.9965273499999997E-2</v>
      </c>
      <c r="GW22">
        <v>10761.126500000002</v>
      </c>
      <c r="GX22">
        <v>69.619476999999989</v>
      </c>
      <c r="GY22">
        <v>134.28469999999999</v>
      </c>
      <c r="GZ22">
        <v>0.102823582</v>
      </c>
      <c r="HA22">
        <v>0.42356954999999996</v>
      </c>
      <c r="HB22">
        <v>-0.77467113999999992</v>
      </c>
      <c r="HC22">
        <v>308.966725</v>
      </c>
      <c r="HD22">
        <v>-1130.3722500000001</v>
      </c>
      <c r="HE22">
        <v>275.39895000000001</v>
      </c>
      <c r="HF22">
        <v>0.59434668999999984</v>
      </c>
      <c r="HG22">
        <v>0</v>
      </c>
      <c r="HH22">
        <v>3.0992472500000003</v>
      </c>
      <c r="HI22">
        <v>48.943455500000006</v>
      </c>
      <c r="HJ22">
        <v>0</v>
      </c>
      <c r="HK22">
        <v>-1.4950519</v>
      </c>
      <c r="HL22">
        <v>1.0218291799999999</v>
      </c>
      <c r="HM22">
        <v>-6.5275616499999994E-2</v>
      </c>
      <c r="HN22">
        <v>-40.547547999999992</v>
      </c>
      <c r="HO22">
        <v>0.91352438999999985</v>
      </c>
      <c r="HP22">
        <v>3.5427606500000004</v>
      </c>
      <c r="HQ22">
        <v>0.28137757999999996</v>
      </c>
      <c r="HR22">
        <v>0</v>
      </c>
      <c r="HS22">
        <v>28.452890196749998</v>
      </c>
      <c r="HT22">
        <v>0.16581449500000003</v>
      </c>
      <c r="HU22">
        <v>1.546973251</v>
      </c>
      <c r="HV22">
        <v>0.18668599999999999</v>
      </c>
      <c r="HW22">
        <v>1.546973251</v>
      </c>
      <c r="HX22">
        <v>38.202781000000002</v>
      </c>
      <c r="HY22">
        <v>36.191839000000002</v>
      </c>
      <c r="HZ22">
        <v>0.14584894000000001</v>
      </c>
      <c r="IA22">
        <v>69.177052500000002</v>
      </c>
      <c r="IB22">
        <v>0.13010671774999999</v>
      </c>
      <c r="IC22">
        <v>0.13881408000000001</v>
      </c>
      <c r="ID22">
        <v>3.6909922800000006</v>
      </c>
      <c r="IE22">
        <v>47.92631750000001</v>
      </c>
      <c r="IF22">
        <v>278.93118500000003</v>
      </c>
      <c r="IG22">
        <v>391.642515</v>
      </c>
      <c r="IH22">
        <v>480.71463499999999</v>
      </c>
      <c r="II22">
        <v>89.10150999999999</v>
      </c>
      <c r="IJ22">
        <v>5.8362498499999989</v>
      </c>
      <c r="IK22">
        <v>424.7121249999999</v>
      </c>
      <c r="IL22">
        <v>23.870609999999999</v>
      </c>
      <c r="IM22">
        <v>419.947225</v>
      </c>
      <c r="IN22">
        <v>12265800</v>
      </c>
      <c r="IO22">
        <v>418.53120000000007</v>
      </c>
      <c r="IP22">
        <v>416.77540499999998</v>
      </c>
      <c r="IQ22">
        <v>0.18474199999999999</v>
      </c>
      <c r="IR22">
        <v>20</v>
      </c>
      <c r="IS22">
        <v>86.060480000000041</v>
      </c>
      <c r="IT22">
        <v>0.16999999999999996</v>
      </c>
      <c r="IU22">
        <v>11.268654999999999</v>
      </c>
      <c r="IV22">
        <v>0.62377755499999998</v>
      </c>
      <c r="IW22">
        <v>10.229324500000001</v>
      </c>
      <c r="IX22">
        <v>1.6945725850000002</v>
      </c>
      <c r="IY22">
        <v>9.2236160499999983E-2</v>
      </c>
      <c r="IZ22">
        <v>10.237490450000001</v>
      </c>
      <c r="JA22">
        <v>-0.54652261999999996</v>
      </c>
      <c r="JB22">
        <v>15.400291499999998</v>
      </c>
      <c r="JC22">
        <v>5.6071035500000006</v>
      </c>
      <c r="JD22">
        <v>7.1216001000000002</v>
      </c>
      <c r="JE22">
        <v>547.63964499999986</v>
      </c>
      <c r="JF22">
        <v>5.0658964499999994</v>
      </c>
      <c r="JG22">
        <v>1591.8619000000001</v>
      </c>
      <c r="JH22">
        <v>7.8034953000000002E-3</v>
      </c>
      <c r="JI22">
        <v>18.4295115</v>
      </c>
      <c r="JJ22">
        <v>1.8202462999999994E-3</v>
      </c>
      <c r="JK22">
        <v>16.925572500000005</v>
      </c>
      <c r="JL22">
        <v>9.4484030499999996E-2</v>
      </c>
      <c r="JM22">
        <v>18.3922065</v>
      </c>
      <c r="JN22">
        <v>0.10023675149999997</v>
      </c>
      <c r="JO22">
        <v>19.515084000000002</v>
      </c>
      <c r="JP22">
        <v>4.8845260999999997E-3</v>
      </c>
      <c r="JQ22">
        <v>17.554801500000004</v>
      </c>
      <c r="JR22">
        <v>6.5505930000000004E-3</v>
      </c>
      <c r="JS22">
        <v>16.648068500000001</v>
      </c>
      <c r="JT22">
        <v>1.4240649500000003E-2</v>
      </c>
      <c r="JU22">
        <v>18.148264500000003</v>
      </c>
      <c r="JV22">
        <v>2.8506914734999998E-4</v>
      </c>
      <c r="JW22">
        <v>22.882130000000004</v>
      </c>
      <c r="JX22">
        <v>53.440174499999998</v>
      </c>
      <c r="JY22">
        <v>53.987997500000006</v>
      </c>
      <c r="JZ22">
        <v>3.1471240999999996</v>
      </c>
      <c r="KA22">
        <v>2.3257020999999996</v>
      </c>
      <c r="KB22">
        <v>30.750799000000001</v>
      </c>
      <c r="KC22">
        <v>19.772531999999998</v>
      </c>
      <c r="KD22">
        <v>2.2836758500000007</v>
      </c>
      <c r="KE22">
        <v>2.2777221000000001</v>
      </c>
      <c r="KF22">
        <v>18.146124</v>
      </c>
      <c r="KG22">
        <v>86.178921000000003</v>
      </c>
      <c r="KH22">
        <v>12.968991500000001</v>
      </c>
      <c r="KI22">
        <v>0.160612745</v>
      </c>
      <c r="KJ22">
        <v>442.1755</v>
      </c>
      <c r="KK22">
        <v>-0.25965385000000002</v>
      </c>
      <c r="KL22">
        <v>-0.16619317</v>
      </c>
      <c r="KM22">
        <v>2.5686089500000007</v>
      </c>
      <c r="KN22">
        <v>411.73508000000004</v>
      </c>
      <c r="KO22">
        <v>413.60860000000002</v>
      </c>
      <c r="KP22">
        <v>409.12614000000002</v>
      </c>
      <c r="KQ22">
        <v>410.59433500000006</v>
      </c>
      <c r="KR22">
        <v>160.75729999999999</v>
      </c>
      <c r="KS22">
        <v>366.62661000000008</v>
      </c>
      <c r="KT22">
        <v>406.33675499999998</v>
      </c>
      <c r="KU22">
        <v>253.84395499999997</v>
      </c>
      <c r="KV22">
        <v>86.719577999999998</v>
      </c>
      <c r="KW22">
        <v>89.50882</v>
      </c>
      <c r="KX22">
        <v>79.421877000000009</v>
      </c>
      <c r="KY22">
        <v>76.743860000000012</v>
      </c>
      <c r="KZ22">
        <v>462.01795499999992</v>
      </c>
      <c r="LA22">
        <v>462.65577500000001</v>
      </c>
      <c r="LB22">
        <v>76.941789999999997</v>
      </c>
      <c r="LC22">
        <v>24.450940499999998</v>
      </c>
      <c r="LD22">
        <v>2534.3663999999999</v>
      </c>
      <c r="LE22">
        <v>142.42609999999999</v>
      </c>
      <c r="LF22">
        <v>17.743749000000001</v>
      </c>
      <c r="LG22">
        <v>17.840369500000001</v>
      </c>
      <c r="LH22">
        <v>198.37944500000003</v>
      </c>
      <c r="LI22">
        <v>427.17129999999997</v>
      </c>
      <c r="LJ22">
        <v>0.52840593499999999</v>
      </c>
      <c r="LK22">
        <v>0.45132811500000003</v>
      </c>
      <c r="LL22">
        <v>0.47530834999999999</v>
      </c>
      <c r="LM22">
        <v>0.46573552000000007</v>
      </c>
      <c r="LN22">
        <v>0.51441938000000009</v>
      </c>
      <c r="LO22">
        <v>0.48768128000000005</v>
      </c>
      <c r="LP22">
        <v>0.48878439000000007</v>
      </c>
      <c r="LQ22">
        <v>0.43575177500000006</v>
      </c>
      <c r="LR22">
        <v>0.46833122000000005</v>
      </c>
      <c r="LS22">
        <v>0.53968421499999997</v>
      </c>
      <c r="LT22">
        <v>0.50362330499999985</v>
      </c>
      <c r="LU22">
        <v>0.48244295499999995</v>
      </c>
      <c r="LV22">
        <v>1.6061745000000003</v>
      </c>
      <c r="LW22">
        <v>427.50850000000003</v>
      </c>
      <c r="LX22">
        <v>30.402777500000003</v>
      </c>
      <c r="LY22">
        <v>4.8079139999999985</v>
      </c>
      <c r="LZ22">
        <v>0.68945309999999982</v>
      </c>
      <c r="MA22">
        <v>0.66796880000000014</v>
      </c>
      <c r="MB22">
        <v>54.421927000000004</v>
      </c>
      <c r="MC22">
        <v>41.019462499999996</v>
      </c>
      <c r="MD22">
        <v>69.457270500000021</v>
      </c>
      <c r="ME22">
        <v>41.986495999999995</v>
      </c>
      <c r="MF22">
        <v>0.33878900000000012</v>
      </c>
      <c r="MG22">
        <v>6.9461129999999986</v>
      </c>
      <c r="MH22">
        <v>424.65161500000005</v>
      </c>
      <c r="MI22">
        <v>0.26624999999999999</v>
      </c>
      <c r="MJ22">
        <v>-3.515625000000001E-4</v>
      </c>
      <c r="MK22">
        <v>6.8793749999999978</v>
      </c>
      <c r="ML22">
        <v>0.28598656</v>
      </c>
      <c r="MM22">
        <v>36.605458499999997</v>
      </c>
      <c r="MN22">
        <v>3.5686810999999992</v>
      </c>
      <c r="MO22">
        <v>77.97510299999999</v>
      </c>
      <c r="MP22">
        <v>92.913609500000007</v>
      </c>
      <c r="MQ22">
        <v>2.1702654499999996</v>
      </c>
      <c r="MR22">
        <v>4710.348399999998</v>
      </c>
      <c r="MS22">
        <v>233.06326999999996</v>
      </c>
      <c r="MT22">
        <v>74332146.5</v>
      </c>
      <c r="MU22">
        <v>447529.76499999996</v>
      </c>
      <c r="MV22">
        <v>2808.8480500000001</v>
      </c>
      <c r="MW22">
        <v>34807983</v>
      </c>
      <c r="MX22">
        <v>1384.8156000000001</v>
      </c>
      <c r="MY22">
        <v>37263643</v>
      </c>
      <c r="MZ22">
        <v>0.35044267999999995</v>
      </c>
    </row>
    <row r="23" spans="1:364" ht="15.6" customHeight="1">
      <c r="A23">
        <v>3.2</v>
      </c>
      <c r="B23">
        <v>87.19</v>
      </c>
      <c r="C23">
        <f t="shared" si="0"/>
        <v>1.0100000000000051</v>
      </c>
      <c r="D23">
        <v>57</v>
      </c>
      <c r="E23">
        <v>88.2</v>
      </c>
      <c r="F23">
        <v>56.699999999999996</v>
      </c>
      <c r="G23">
        <v>23.4</v>
      </c>
      <c r="H23">
        <v>19.899999999999999</v>
      </c>
      <c r="I23">
        <v>62.41</v>
      </c>
      <c r="J23">
        <v>722.6</v>
      </c>
      <c r="K23">
        <v>1.71</v>
      </c>
      <c r="L23">
        <v>6.83</v>
      </c>
      <c r="M23">
        <v>0.57999999999999996</v>
      </c>
      <c r="N23">
        <v>4.4800000000000004</v>
      </c>
      <c r="O23">
        <v>0.27799550999999995</v>
      </c>
      <c r="P23">
        <v>30.004173499999997</v>
      </c>
      <c r="Q23">
        <v>2.5747863499999997</v>
      </c>
      <c r="R23">
        <v>649.39297499999998</v>
      </c>
      <c r="S23">
        <v>420.74302000000006</v>
      </c>
      <c r="T23">
        <v>416.63416500000005</v>
      </c>
      <c r="U23">
        <v>2.4470768000000001</v>
      </c>
      <c r="V23">
        <v>95.845446500000008</v>
      </c>
      <c r="W23">
        <v>32.023734500000003</v>
      </c>
      <c r="X23">
        <v>239.54789</v>
      </c>
      <c r="Y23">
        <v>374.63451500000008</v>
      </c>
      <c r="Z23">
        <v>2.4675988000000002</v>
      </c>
      <c r="AA23">
        <v>0</v>
      </c>
      <c r="AB23">
        <v>5.0648017999999997</v>
      </c>
      <c r="AC23">
        <v>0.65989121500000014</v>
      </c>
      <c r="AD23">
        <v>125.59518499999999</v>
      </c>
      <c r="AE23">
        <v>54.957522000000004</v>
      </c>
      <c r="AF23">
        <v>49.947119499999999</v>
      </c>
      <c r="AG23">
        <v>32.385183500000004</v>
      </c>
      <c r="AH23">
        <v>34.124642499999993</v>
      </c>
      <c r="AI23">
        <v>121.77945500000001</v>
      </c>
      <c r="AJ23">
        <v>-0.29820594060000005</v>
      </c>
      <c r="AK23">
        <v>0.83006824499999998</v>
      </c>
      <c r="AL23">
        <v>1787.3993500000001</v>
      </c>
      <c r="AM23">
        <v>0</v>
      </c>
      <c r="AN23">
        <v>922.19178999999986</v>
      </c>
      <c r="AO23">
        <v>2.9937402000000004</v>
      </c>
      <c r="AP23">
        <v>25.414180500000001</v>
      </c>
      <c r="AQ23">
        <v>0.41719420000000007</v>
      </c>
      <c r="AR23">
        <v>520.41350999999997</v>
      </c>
      <c r="AS23">
        <v>505.11803499999985</v>
      </c>
      <c r="AT23">
        <v>0.99509736999999987</v>
      </c>
      <c r="AU23">
        <v>206.29193999999998</v>
      </c>
      <c r="AV23">
        <v>423.81357999999989</v>
      </c>
      <c r="AW23">
        <v>416.0398550000001</v>
      </c>
      <c r="AX23">
        <v>4511.9544000000005</v>
      </c>
      <c r="AY23">
        <v>103.919634</v>
      </c>
      <c r="AZ23">
        <v>200.71906449999994</v>
      </c>
      <c r="BA23">
        <v>0.62105440499999998</v>
      </c>
      <c r="BB23">
        <v>103.14443249999999</v>
      </c>
      <c r="BC23">
        <v>0.52924272999999999</v>
      </c>
      <c r="BD23">
        <v>36.26418615</v>
      </c>
      <c r="BE23">
        <v>40.129405000000006</v>
      </c>
      <c r="BF23">
        <v>47.324217500000003</v>
      </c>
      <c r="BG23">
        <v>137.99260000000001</v>
      </c>
      <c r="BH23">
        <v>50.719311499999989</v>
      </c>
      <c r="BI23">
        <v>0</v>
      </c>
      <c r="BJ23">
        <v>42.0933955</v>
      </c>
      <c r="BK23">
        <v>141.58426500000002</v>
      </c>
      <c r="BL23">
        <v>133.11812500000002</v>
      </c>
      <c r="BM23">
        <v>7676.0104499999998</v>
      </c>
      <c r="BN23">
        <v>187.14449999999994</v>
      </c>
      <c r="BO23">
        <v>48.200515000000003</v>
      </c>
      <c r="BP23">
        <v>0.15645188500000001</v>
      </c>
      <c r="BQ23">
        <v>359.41980000000001</v>
      </c>
      <c r="BR23">
        <v>135.54028</v>
      </c>
      <c r="BS23">
        <v>-0.13456227000000001</v>
      </c>
      <c r="BT23">
        <v>2.0636769500000001</v>
      </c>
      <c r="BU23">
        <v>451.47742999999991</v>
      </c>
      <c r="BV23">
        <v>409.85296499999993</v>
      </c>
      <c r="BW23">
        <v>-0.28950838999999995</v>
      </c>
      <c r="BX23">
        <v>5.1151944999999997E-2</v>
      </c>
      <c r="BY23">
        <v>0.38439429000000008</v>
      </c>
      <c r="BZ23">
        <v>3.1299265000000007</v>
      </c>
      <c r="CA23">
        <v>2.3643969500000002</v>
      </c>
      <c r="CB23">
        <v>49.99292899999999</v>
      </c>
      <c r="CC23">
        <v>120.972905</v>
      </c>
      <c r="CD23">
        <v>117.18621500000002</v>
      </c>
      <c r="CE23">
        <v>32.548247499999995</v>
      </c>
      <c r="CF23">
        <v>50.022037499999996</v>
      </c>
      <c r="CG23">
        <v>9.9550252999999991</v>
      </c>
      <c r="CH23">
        <v>0</v>
      </c>
      <c r="CI23">
        <v>2.3395707999999997</v>
      </c>
      <c r="CJ23">
        <v>267.86634500000002</v>
      </c>
      <c r="CK23">
        <v>94.001831199999998</v>
      </c>
      <c r="CL23">
        <v>7.0214325000000004</v>
      </c>
      <c r="CM23">
        <v>65.107840999999979</v>
      </c>
      <c r="CN23">
        <v>0.10910982300000001</v>
      </c>
      <c r="CO23">
        <v>36.902655999999993</v>
      </c>
      <c r="CP23">
        <v>225.76827000000003</v>
      </c>
      <c r="CQ23">
        <v>502.93548500000014</v>
      </c>
      <c r="CR23">
        <v>45.361573000000007</v>
      </c>
      <c r="CS23">
        <v>5.9526998500000001</v>
      </c>
      <c r="CT23">
        <v>189.04657</v>
      </c>
      <c r="CU23">
        <v>1.6326536</v>
      </c>
      <c r="CV23">
        <v>0</v>
      </c>
      <c r="CW23">
        <v>1030146</v>
      </c>
      <c r="CX23">
        <v>7608525.2999999998</v>
      </c>
      <c r="CY23">
        <v>8237.8010000000031</v>
      </c>
      <c r="CZ23">
        <v>1860884.1</v>
      </c>
      <c r="DA23">
        <v>13958434.5</v>
      </c>
      <c r="DB23">
        <v>3762.9716999999991</v>
      </c>
      <c r="DC23">
        <v>1173706</v>
      </c>
      <c r="DD23">
        <v>768246.09499999997</v>
      </c>
      <c r="DE23">
        <v>4344.8427499999989</v>
      </c>
      <c r="DF23">
        <v>7149154.8499999996</v>
      </c>
      <c r="DG23">
        <v>6803937.0999999996</v>
      </c>
      <c r="DH23">
        <v>18290.882999999998</v>
      </c>
      <c r="DI23">
        <v>64652.343499999995</v>
      </c>
      <c r="DJ23">
        <v>1644644.85</v>
      </c>
      <c r="DK23">
        <v>7531610.6500000004</v>
      </c>
      <c r="DL23">
        <v>8877956</v>
      </c>
      <c r="DM23">
        <v>150.81829999999997</v>
      </c>
      <c r="DN23">
        <v>53.114922499999999</v>
      </c>
      <c r="DO23">
        <v>2088641.9</v>
      </c>
      <c r="DP23">
        <v>44.755819999999986</v>
      </c>
      <c r="DQ23">
        <v>121.90779999999998</v>
      </c>
      <c r="DR23">
        <v>1294798.1000000001</v>
      </c>
      <c r="DS23">
        <v>206229.20000000007</v>
      </c>
      <c r="DT23">
        <v>2090490.75</v>
      </c>
      <c r="DU23">
        <v>1769120.9</v>
      </c>
      <c r="DV23">
        <v>119.0528</v>
      </c>
      <c r="DW23">
        <v>2.7902682500000004</v>
      </c>
      <c r="DX23">
        <v>2.6338165000000004</v>
      </c>
      <c r="DY23">
        <v>355.33211999999986</v>
      </c>
      <c r="DZ23">
        <v>112.02104000000001</v>
      </c>
      <c r="EA23">
        <v>361.17177499999997</v>
      </c>
      <c r="EB23">
        <v>125.843785</v>
      </c>
      <c r="EC23">
        <v>17.34274285</v>
      </c>
      <c r="ED23">
        <v>25.340217500000001</v>
      </c>
      <c r="EE23">
        <v>25.726342000000006</v>
      </c>
      <c r="EF23">
        <v>468.00434999999987</v>
      </c>
      <c r="EG23">
        <v>0.38712028000000009</v>
      </c>
      <c r="EH23">
        <v>-1.3668516000000004</v>
      </c>
      <c r="EI23">
        <v>49.996117499999997</v>
      </c>
      <c r="EJ23">
        <v>41.965650499999995</v>
      </c>
      <c r="EK23">
        <v>1.7615009999999998</v>
      </c>
      <c r="EL23">
        <v>-1.2681563999999996</v>
      </c>
      <c r="EM23">
        <v>0.39952229000000006</v>
      </c>
      <c r="EN23">
        <v>14.975434000000002</v>
      </c>
      <c r="EO23">
        <v>33.293403499999997</v>
      </c>
      <c r="EP23">
        <v>50.939631499999997</v>
      </c>
      <c r="EQ23">
        <v>0.348832645</v>
      </c>
      <c r="ER23">
        <v>27.616009999999999</v>
      </c>
      <c r="ES23">
        <v>-1.2576689500000002</v>
      </c>
      <c r="ET23">
        <v>22.397967999999995</v>
      </c>
      <c r="EU23">
        <v>15.531048000000002</v>
      </c>
      <c r="EV23">
        <v>40.92363850000001</v>
      </c>
      <c r="EW23">
        <v>-1.3142247999999999</v>
      </c>
      <c r="EX23">
        <v>75.173196499999989</v>
      </c>
      <c r="EY23">
        <v>15.564126499999997</v>
      </c>
      <c r="EZ23">
        <v>0.16257107499999995</v>
      </c>
      <c r="FA23">
        <v>39.926091499999998</v>
      </c>
      <c r="FB23">
        <v>209.27911</v>
      </c>
      <c r="FC23">
        <v>0.10791552099999999</v>
      </c>
      <c r="FD23">
        <v>27.081712500000002</v>
      </c>
      <c r="FE23">
        <v>28.271829999999994</v>
      </c>
      <c r="FF23">
        <v>18.850867999999995</v>
      </c>
      <c r="FG23">
        <v>20.981444999999994</v>
      </c>
      <c r="FH23">
        <v>14.743375499999996</v>
      </c>
      <c r="FI23">
        <v>196.16957000000002</v>
      </c>
      <c r="FJ23">
        <v>0.16397181</v>
      </c>
      <c r="FK23">
        <v>0.17718320500000001</v>
      </c>
      <c r="FL23">
        <v>44.006637000000005</v>
      </c>
      <c r="FM23">
        <v>37.984395499999991</v>
      </c>
      <c r="FN23">
        <v>2.05416774</v>
      </c>
      <c r="FO23">
        <v>252.98032500000005</v>
      </c>
      <c r="FP23">
        <v>15.247204</v>
      </c>
      <c r="FQ23">
        <v>25.731601000000001</v>
      </c>
      <c r="FR23">
        <v>11.833110850000001</v>
      </c>
      <c r="FS23">
        <v>-0.60511205000000001</v>
      </c>
      <c r="FT23">
        <v>270.02747499999998</v>
      </c>
      <c r="FU23">
        <v>-4.9657043500000011</v>
      </c>
      <c r="FV23">
        <v>114.44851500000001</v>
      </c>
      <c r="FW23">
        <v>62.659223499999982</v>
      </c>
      <c r="FX23">
        <v>335411.90000000008</v>
      </c>
      <c r="FY23">
        <v>135.497365</v>
      </c>
      <c r="FZ23">
        <v>68.589731499999999</v>
      </c>
      <c r="GA23">
        <v>48.855821500000005</v>
      </c>
      <c r="GB23">
        <v>59.513379499999999</v>
      </c>
      <c r="GC23">
        <v>47.146431149999998</v>
      </c>
      <c r="GD23">
        <v>415.03606500000006</v>
      </c>
      <c r="GE23">
        <v>10.652047150000001</v>
      </c>
      <c r="GF23">
        <v>236.73179999999994</v>
      </c>
      <c r="GG23">
        <v>111.54763499999999</v>
      </c>
      <c r="GH23">
        <v>500.90811500000001</v>
      </c>
      <c r="GI23">
        <v>500.54309999999998</v>
      </c>
      <c r="GJ23">
        <v>45.248695999999995</v>
      </c>
      <c r="GK23">
        <v>-0.32461260769999994</v>
      </c>
      <c r="GL23">
        <v>27.023174999999998</v>
      </c>
      <c r="GM23">
        <v>-0.32329361989999994</v>
      </c>
      <c r="GN23">
        <v>85.288885500000006</v>
      </c>
      <c r="GO23">
        <v>1.009144295</v>
      </c>
      <c r="GP23">
        <v>5.8294971999999996</v>
      </c>
      <c r="GQ23">
        <v>35.758852000000005</v>
      </c>
      <c r="GR23">
        <v>753.85473500000012</v>
      </c>
      <c r="GS23">
        <v>392.46964500000001</v>
      </c>
      <c r="GT23">
        <v>3.1230947500000004</v>
      </c>
      <c r="GU23">
        <v>2.1508089999999966E-3</v>
      </c>
      <c r="GV23">
        <v>4.9940781500000003E-2</v>
      </c>
      <c r="GW23">
        <v>11233.6095</v>
      </c>
      <c r="GX23">
        <v>70.410111499999985</v>
      </c>
      <c r="GY23">
        <v>131.60933</v>
      </c>
      <c r="GZ23">
        <v>0.10546676200000001</v>
      </c>
      <c r="HA23">
        <v>0.22450563999999998</v>
      </c>
      <c r="HB23">
        <v>-0.76740734999999993</v>
      </c>
      <c r="HC23">
        <v>310.63186999999994</v>
      </c>
      <c r="HD23">
        <v>-1137.8358000000001</v>
      </c>
      <c r="HE23">
        <v>274.61342999999994</v>
      </c>
      <c r="HF23">
        <v>0.60253843500000004</v>
      </c>
      <c r="HG23">
        <v>0</v>
      </c>
      <c r="HH23">
        <v>3.1063470499999997</v>
      </c>
      <c r="HI23">
        <v>61.277198999999996</v>
      </c>
      <c r="HJ23">
        <v>0</v>
      </c>
      <c r="HK23">
        <v>-2.4981647499999999</v>
      </c>
      <c r="HL23">
        <v>2.0875944550000005</v>
      </c>
      <c r="HM23">
        <v>-6.3854212500000007E-2</v>
      </c>
      <c r="HN23">
        <v>-40.860169000000006</v>
      </c>
      <c r="HO23">
        <v>1.9798268880000005</v>
      </c>
      <c r="HP23">
        <v>3.4272908000000006</v>
      </c>
      <c r="HQ23">
        <v>0.29023202999999997</v>
      </c>
      <c r="HR23">
        <v>0</v>
      </c>
      <c r="HS23">
        <v>40.315678872000014</v>
      </c>
      <c r="HT23">
        <v>0.16175721500000007</v>
      </c>
      <c r="HU23">
        <v>0.46542596550000004</v>
      </c>
      <c r="HV23">
        <v>0.14928011500000002</v>
      </c>
      <c r="HW23">
        <v>0.48726534549999984</v>
      </c>
      <c r="HX23">
        <v>36.844929499999992</v>
      </c>
      <c r="HY23">
        <v>27.763847000000005</v>
      </c>
      <c r="HZ23">
        <v>0.14432863999999995</v>
      </c>
      <c r="IA23">
        <v>65.212463999999997</v>
      </c>
      <c r="IB23">
        <v>0.49952706239999989</v>
      </c>
      <c r="IC23">
        <v>0.12326448999999999</v>
      </c>
      <c r="ID23">
        <v>7.6506313999999991</v>
      </c>
      <c r="IE23">
        <v>30.247254325</v>
      </c>
      <c r="IF23">
        <v>284.23707999999999</v>
      </c>
      <c r="IG23">
        <v>362.57621</v>
      </c>
      <c r="IH23">
        <v>498.25628499999993</v>
      </c>
      <c r="II23">
        <v>86.154628500000015</v>
      </c>
      <c r="IJ23">
        <v>5.8285321999999997</v>
      </c>
      <c r="IK23">
        <v>421.56629500000008</v>
      </c>
      <c r="IL23">
        <v>25.568745499999999</v>
      </c>
      <c r="IM23">
        <v>417.60497999999995</v>
      </c>
      <c r="IN23">
        <v>12265800</v>
      </c>
      <c r="IO23">
        <v>416.19375499999995</v>
      </c>
      <c r="IP23">
        <v>414.48582499999992</v>
      </c>
      <c r="IQ23">
        <v>0.18474199999999999</v>
      </c>
      <c r="IR23">
        <v>20</v>
      </c>
      <c r="IS23">
        <v>86.060480000000041</v>
      </c>
      <c r="IT23">
        <v>0.16999999999999996</v>
      </c>
      <c r="IU23">
        <v>11.267958500000002</v>
      </c>
      <c r="IV23">
        <v>0.63030286999999996</v>
      </c>
      <c r="IW23">
        <v>10.556530499999999</v>
      </c>
      <c r="IX23">
        <v>0.52764814500000023</v>
      </c>
      <c r="IY23">
        <v>0.20023428000000001</v>
      </c>
      <c r="IZ23">
        <v>9.8661434000000003</v>
      </c>
      <c r="JA23">
        <v>-0.4779853799999999</v>
      </c>
      <c r="JB23">
        <v>14.025774500000001</v>
      </c>
      <c r="JC23">
        <v>5.5836165500000003</v>
      </c>
      <c r="JD23">
        <v>6.3179265000000004</v>
      </c>
      <c r="JE23">
        <v>556.03153999999984</v>
      </c>
      <c r="JF23">
        <v>5.0462193499999994</v>
      </c>
      <c r="JG23">
        <v>1344.279755</v>
      </c>
      <c r="JH23">
        <v>7.9693228500000001E-3</v>
      </c>
      <c r="JI23">
        <v>14.631345</v>
      </c>
      <c r="JJ23">
        <v>1.8900046E-3</v>
      </c>
      <c r="JK23">
        <v>13.313553500000003</v>
      </c>
      <c r="JL23">
        <v>0.26332553999999997</v>
      </c>
      <c r="JM23">
        <v>14.8342095</v>
      </c>
      <c r="JN23">
        <v>0.27063566</v>
      </c>
      <c r="JO23">
        <v>16.0363635</v>
      </c>
      <c r="JP23">
        <v>2.5529290649999995E-3</v>
      </c>
      <c r="JQ23">
        <v>14.164311500000002</v>
      </c>
      <c r="JR23">
        <v>5.5616290999999998E-3</v>
      </c>
      <c r="JS23">
        <v>13.161498499999999</v>
      </c>
      <c r="JT23">
        <v>1.63700835E-2</v>
      </c>
      <c r="JU23">
        <v>14.483297499999997</v>
      </c>
      <c r="JV23">
        <v>3.2810072E-4</v>
      </c>
      <c r="JW23">
        <v>22.882130000000004</v>
      </c>
      <c r="JX23">
        <v>52.033795499999997</v>
      </c>
      <c r="JY23">
        <v>52.717447500000006</v>
      </c>
      <c r="JZ23">
        <v>3.1464453499999996</v>
      </c>
      <c r="KA23">
        <v>2.3259633499999999</v>
      </c>
      <c r="KB23">
        <v>29.641465</v>
      </c>
      <c r="KC23">
        <v>15.876929999999996</v>
      </c>
      <c r="KD23">
        <v>2.2853242499999999</v>
      </c>
      <c r="KE23">
        <v>2.2755103999999999</v>
      </c>
      <c r="KF23">
        <v>14.218140500000001</v>
      </c>
      <c r="KG23">
        <v>37.984395499999991</v>
      </c>
      <c r="KH23">
        <v>15.247204</v>
      </c>
      <c r="KI23">
        <v>0.16222845499999999</v>
      </c>
      <c r="KJ23">
        <v>442.38745999999992</v>
      </c>
      <c r="KK23">
        <v>-0.26943348</v>
      </c>
      <c r="KL23">
        <v>-0.174767805</v>
      </c>
      <c r="KM23">
        <v>2.5887987000000003</v>
      </c>
      <c r="KN23">
        <v>411.67501500000009</v>
      </c>
      <c r="KO23">
        <v>413.658885</v>
      </c>
      <c r="KP23">
        <v>409.28909499999997</v>
      </c>
      <c r="KQ23">
        <v>410.58110000000005</v>
      </c>
      <c r="KR23">
        <v>157.79884999999999</v>
      </c>
      <c r="KS23">
        <v>372.06591000000003</v>
      </c>
      <c r="KT23">
        <v>412.20771500000001</v>
      </c>
      <c r="KU23">
        <v>255.81648499999997</v>
      </c>
      <c r="KV23">
        <v>85.126169000000004</v>
      </c>
      <c r="KW23">
        <v>89.50882</v>
      </c>
      <c r="KX23">
        <v>75.171195000000012</v>
      </c>
      <c r="KY23">
        <v>72.437164999999965</v>
      </c>
      <c r="KZ23">
        <v>467.20806500000009</v>
      </c>
      <c r="LA23">
        <v>468.44490999999999</v>
      </c>
      <c r="LB23">
        <v>75.716453000000001</v>
      </c>
      <c r="LC23">
        <v>25.951426000000005</v>
      </c>
      <c r="LD23">
        <v>2594.7601000000004</v>
      </c>
      <c r="LE23">
        <v>142.42609999999999</v>
      </c>
      <c r="LF23">
        <v>14.515698499999996</v>
      </c>
      <c r="LG23">
        <v>14.592907000000002</v>
      </c>
      <c r="LH23">
        <v>188.40439000000001</v>
      </c>
      <c r="LI23">
        <v>427.17129999999997</v>
      </c>
      <c r="LJ23">
        <v>0.5018522849999999</v>
      </c>
      <c r="LK23">
        <v>0.45550002999999994</v>
      </c>
      <c r="LL23">
        <v>0.47004221000000002</v>
      </c>
      <c r="LM23">
        <v>0.47853050000000003</v>
      </c>
      <c r="LN23">
        <v>0.51823960000000002</v>
      </c>
      <c r="LO23">
        <v>0.5016622449999999</v>
      </c>
      <c r="LP23">
        <v>0.47389458999999989</v>
      </c>
      <c r="LQ23">
        <v>0.43348968499999996</v>
      </c>
      <c r="LR23">
        <v>0.47315280500000007</v>
      </c>
      <c r="LS23">
        <v>0.56590393499999991</v>
      </c>
      <c r="LT23">
        <v>0.49946938499999993</v>
      </c>
      <c r="LU23">
        <v>0.48246135499999998</v>
      </c>
      <c r="LV23">
        <v>1.5606333999999999</v>
      </c>
      <c r="LW23">
        <v>427.50850000000003</v>
      </c>
      <c r="LX23">
        <v>32.030449499999996</v>
      </c>
      <c r="LY23">
        <v>4.8079139999999985</v>
      </c>
      <c r="LZ23">
        <v>0.68945309999999982</v>
      </c>
      <c r="MA23">
        <v>0.66796880000000014</v>
      </c>
      <c r="MB23">
        <v>50.71978</v>
      </c>
      <c r="MC23">
        <v>40.922656000000003</v>
      </c>
      <c r="MD23">
        <v>69.68673800000002</v>
      </c>
      <c r="ME23">
        <v>41.961311000000002</v>
      </c>
      <c r="MF23">
        <v>0.33878900000000012</v>
      </c>
      <c r="MG23">
        <v>6.9461129999999986</v>
      </c>
      <c r="MH23">
        <v>421.64909000000006</v>
      </c>
      <c r="MI23">
        <v>0.26624999999999999</v>
      </c>
      <c r="MJ23">
        <v>-3.515625000000001E-4</v>
      </c>
      <c r="MK23">
        <v>6.8793749999999978</v>
      </c>
      <c r="ML23">
        <v>0.29202396499999994</v>
      </c>
      <c r="MM23">
        <v>35.751793500000005</v>
      </c>
      <c r="MN23">
        <v>3.7428083000000001</v>
      </c>
      <c r="MO23">
        <v>78.742839000000018</v>
      </c>
      <c r="MP23">
        <v>92.945567999999994</v>
      </c>
      <c r="MQ23">
        <v>2.1035891499999995</v>
      </c>
      <c r="MR23">
        <v>4724.9448500000017</v>
      </c>
      <c r="MS23">
        <v>217.98550500000005</v>
      </c>
      <c r="MT23">
        <v>74100525</v>
      </c>
      <c r="MU23">
        <v>435902.16000000003</v>
      </c>
      <c r="MV23">
        <v>2496.7499499999999</v>
      </c>
      <c r="MW23">
        <v>34678032.5</v>
      </c>
      <c r="MX23">
        <v>1352.2925500000001</v>
      </c>
      <c r="MY23">
        <v>37197079.5</v>
      </c>
      <c r="MZ23">
        <v>0.34982477000000001</v>
      </c>
    </row>
    <row r="24" spans="1:364" ht="15.6" customHeight="1">
      <c r="A24">
        <v>3.2</v>
      </c>
      <c r="B24">
        <v>87.990000000000009</v>
      </c>
      <c r="C24">
        <f t="shared" si="0"/>
        <v>1.6099999999999852</v>
      </c>
      <c r="D24">
        <v>148</v>
      </c>
      <c r="E24">
        <v>89.6</v>
      </c>
      <c r="F24">
        <v>56.585714285714282</v>
      </c>
      <c r="G24">
        <v>21.514285714285716</v>
      </c>
      <c r="H24">
        <v>21.9</v>
      </c>
      <c r="I24">
        <v>62.41</v>
      </c>
      <c r="J24">
        <v>722.6</v>
      </c>
      <c r="K24">
        <v>1.66</v>
      </c>
      <c r="L24">
        <v>6.99</v>
      </c>
      <c r="M24">
        <v>0.56999999999999995</v>
      </c>
      <c r="N24">
        <v>4.5999999999999996</v>
      </c>
      <c r="O24">
        <v>0.27880549999999993</v>
      </c>
      <c r="P24">
        <v>32.215226999999999</v>
      </c>
      <c r="Q24">
        <v>2.5789519000000003</v>
      </c>
      <c r="R24">
        <v>649.60581000000002</v>
      </c>
      <c r="S24">
        <v>423.72458999999998</v>
      </c>
      <c r="T24">
        <v>419.28906499999994</v>
      </c>
      <c r="U24">
        <v>2.45280685</v>
      </c>
      <c r="V24">
        <v>95.49800599999999</v>
      </c>
      <c r="W24">
        <v>34.317917999999999</v>
      </c>
      <c r="X24">
        <v>240.15608499999999</v>
      </c>
      <c r="Y24">
        <v>387.38439</v>
      </c>
      <c r="Z24">
        <v>2.4640118000000002</v>
      </c>
      <c r="AA24">
        <v>0</v>
      </c>
      <c r="AB24">
        <v>5.0295223000000009</v>
      </c>
      <c r="AC24">
        <v>0.65990337499999996</v>
      </c>
      <c r="AD24">
        <v>127.21341500000001</v>
      </c>
      <c r="AE24">
        <v>55.019981500000007</v>
      </c>
      <c r="AF24">
        <v>49.826673999999997</v>
      </c>
      <c r="AG24">
        <v>34.004984000000007</v>
      </c>
      <c r="AH24">
        <v>36.704110499999999</v>
      </c>
      <c r="AI24">
        <v>119.88528000000001</v>
      </c>
      <c r="AJ24">
        <v>-0.18149545499999997</v>
      </c>
      <c r="AK24">
        <v>0.90408393999999992</v>
      </c>
      <c r="AL24">
        <v>1175.8190500000001</v>
      </c>
      <c r="AM24">
        <v>0</v>
      </c>
      <c r="AN24">
        <v>1066.9212000000002</v>
      </c>
      <c r="AO24">
        <v>0</v>
      </c>
      <c r="AP24">
        <v>26.072214500000001</v>
      </c>
      <c r="AQ24">
        <v>0.41195282000000011</v>
      </c>
      <c r="AR24">
        <v>472.76830999999993</v>
      </c>
      <c r="AS24">
        <v>508.61030500000004</v>
      </c>
      <c r="AT24">
        <v>0.99272409000000006</v>
      </c>
      <c r="AU24">
        <v>202.60917500000002</v>
      </c>
      <c r="AV24">
        <v>428.73584</v>
      </c>
      <c r="AW24">
        <v>420.42687999999998</v>
      </c>
      <c r="AX24">
        <v>4583.7159499999998</v>
      </c>
      <c r="AY24">
        <v>226.39072500000003</v>
      </c>
      <c r="AZ24">
        <v>382.87013499999995</v>
      </c>
      <c r="BA24">
        <v>0.60915487000000001</v>
      </c>
      <c r="BB24">
        <v>101.1764435</v>
      </c>
      <c r="BC24">
        <v>0.51428911500000007</v>
      </c>
      <c r="BD24">
        <v>12.17832555</v>
      </c>
      <c r="BE24">
        <v>40.002452499999997</v>
      </c>
      <c r="BF24">
        <v>104.27312250000003</v>
      </c>
      <c r="BG24">
        <v>137.99260000000001</v>
      </c>
      <c r="BH24">
        <v>51.270233000000005</v>
      </c>
      <c r="BI24">
        <v>54.018244500000016</v>
      </c>
      <c r="BJ24">
        <v>59.639369000000002</v>
      </c>
      <c r="BK24">
        <v>141.35238999999996</v>
      </c>
      <c r="BL24">
        <v>132.75857000000002</v>
      </c>
      <c r="BM24">
        <v>7689.0945500000016</v>
      </c>
      <c r="BN24">
        <v>187.14449999999994</v>
      </c>
      <c r="BO24">
        <v>56.478801999999995</v>
      </c>
      <c r="BP24">
        <v>0.15696585500000002</v>
      </c>
      <c r="BQ24">
        <v>364.21040499999998</v>
      </c>
      <c r="BR24">
        <v>134.96234499999997</v>
      </c>
      <c r="BS24">
        <v>-0.15031241499999998</v>
      </c>
      <c r="BT24">
        <v>2.1011928000000006</v>
      </c>
      <c r="BU24">
        <v>443.53581000000003</v>
      </c>
      <c r="BV24">
        <v>409.99717499999997</v>
      </c>
      <c r="BW24">
        <v>-0.35517832499999996</v>
      </c>
      <c r="BX24">
        <v>3.9012183500000006E-2</v>
      </c>
      <c r="BY24">
        <v>0.38191756999999998</v>
      </c>
      <c r="BZ24">
        <v>3.1308049000000002</v>
      </c>
      <c r="CA24">
        <v>2.3691507500000006</v>
      </c>
      <c r="CB24">
        <v>50.037851000000003</v>
      </c>
      <c r="CC24">
        <v>118.37990499999998</v>
      </c>
      <c r="CD24">
        <v>128.170165</v>
      </c>
      <c r="CE24">
        <v>33.379001000000002</v>
      </c>
      <c r="CF24">
        <v>49.998323999999997</v>
      </c>
      <c r="CG24">
        <v>11.6759185</v>
      </c>
      <c r="CH24">
        <v>0</v>
      </c>
      <c r="CI24">
        <v>2.3399242</v>
      </c>
      <c r="CJ24">
        <v>275.07868500000006</v>
      </c>
      <c r="CK24">
        <v>229.346565</v>
      </c>
      <c r="CL24">
        <v>0</v>
      </c>
      <c r="CM24">
        <v>64.984723000000002</v>
      </c>
      <c r="CN24">
        <v>0.1099762</v>
      </c>
      <c r="CO24">
        <v>38.248215999999999</v>
      </c>
      <c r="CP24">
        <v>242.00086500000003</v>
      </c>
      <c r="CQ24">
        <v>500.20883000000003</v>
      </c>
      <c r="CR24">
        <v>47.091536499999997</v>
      </c>
      <c r="CS24">
        <v>11.017470250000002</v>
      </c>
      <c r="CT24">
        <v>208.95318499999999</v>
      </c>
      <c r="CU24">
        <v>1.6621159499999998</v>
      </c>
      <c r="CV24">
        <v>0</v>
      </c>
      <c r="CW24">
        <v>1026138.5</v>
      </c>
      <c r="CX24">
        <v>7562227.5</v>
      </c>
      <c r="CY24">
        <v>8237.8010000000031</v>
      </c>
      <c r="CZ24">
        <v>1851760.85</v>
      </c>
      <c r="DA24">
        <v>13865147</v>
      </c>
      <c r="DB24">
        <v>3726.9450000000011</v>
      </c>
      <c r="DC24">
        <v>1173706</v>
      </c>
      <c r="DD24">
        <v>763289.51500000001</v>
      </c>
      <c r="DE24">
        <v>4325.0956000000006</v>
      </c>
      <c r="DF24">
        <v>7108403.4500000002</v>
      </c>
      <c r="DG24">
        <v>6763937.7000000002</v>
      </c>
      <c r="DH24">
        <v>18162.557500000003</v>
      </c>
      <c r="DI24">
        <v>64217.833499999993</v>
      </c>
      <c r="DJ24">
        <v>1634735.5</v>
      </c>
      <c r="DK24">
        <v>7497481.3499999996</v>
      </c>
      <c r="DL24">
        <v>8828435.1999999993</v>
      </c>
      <c r="DM24">
        <v>150.81829999999997</v>
      </c>
      <c r="DN24">
        <v>105.98003000000001</v>
      </c>
      <c r="DO24">
        <v>2075884.9</v>
      </c>
      <c r="DP24">
        <v>44.755819999999986</v>
      </c>
      <c r="DQ24">
        <v>121.90779999999998</v>
      </c>
      <c r="DR24">
        <v>1288079.7</v>
      </c>
      <c r="DS24">
        <v>206229.10000000006</v>
      </c>
      <c r="DT24">
        <v>2070198.1</v>
      </c>
      <c r="DU24">
        <v>1760304.4</v>
      </c>
      <c r="DV24">
        <v>129.80460499999998</v>
      </c>
      <c r="DW24">
        <v>2.7947309499999999</v>
      </c>
      <c r="DX24">
        <v>2.6378418499999996</v>
      </c>
      <c r="DY24">
        <v>359.36268000000001</v>
      </c>
      <c r="DZ24">
        <v>122.89411</v>
      </c>
      <c r="EA24">
        <v>367.03625</v>
      </c>
      <c r="EB24">
        <v>136.78105499999998</v>
      </c>
      <c r="EC24">
        <v>51.132670500000003</v>
      </c>
      <c r="ED24">
        <v>26.515539999999998</v>
      </c>
      <c r="EE24">
        <v>26.988069000000007</v>
      </c>
      <c r="EF24">
        <v>387.06028500000008</v>
      </c>
      <c r="EG24">
        <v>0.38615778000000001</v>
      </c>
      <c r="EH24">
        <v>-1.3528734999999998</v>
      </c>
      <c r="EI24">
        <v>49.989158499999995</v>
      </c>
      <c r="EJ24">
        <v>41.527767499999996</v>
      </c>
      <c r="EK24">
        <v>1.6749249500000001</v>
      </c>
      <c r="EL24">
        <v>-1.2692502999999999</v>
      </c>
      <c r="EM24">
        <v>0.39788152999999998</v>
      </c>
      <c r="EN24">
        <v>15.275082000000003</v>
      </c>
      <c r="EO24">
        <v>129.7441345</v>
      </c>
      <c r="EP24">
        <v>49.728958999999996</v>
      </c>
      <c r="EQ24">
        <v>0.35010996</v>
      </c>
      <c r="ER24">
        <v>27.616009999999999</v>
      </c>
      <c r="ES24">
        <v>-1.2562778000000001</v>
      </c>
      <c r="ET24">
        <v>22.417389500000002</v>
      </c>
      <c r="EU24">
        <v>19.735481499999999</v>
      </c>
      <c r="EV24">
        <v>40.979157999999998</v>
      </c>
      <c r="EW24">
        <v>-1.3079033</v>
      </c>
      <c r="EX24">
        <v>98.99416800000003</v>
      </c>
      <c r="EY24">
        <v>15.907126450000002</v>
      </c>
      <c r="EZ24">
        <v>0.16406467500000002</v>
      </c>
      <c r="FA24">
        <v>40.049378500000003</v>
      </c>
      <c r="FB24">
        <v>223.88556</v>
      </c>
      <c r="FC24">
        <v>0.10805018499999999</v>
      </c>
      <c r="FD24">
        <v>23.0667595</v>
      </c>
      <c r="FE24">
        <v>27.582922500000002</v>
      </c>
      <c r="FF24">
        <v>20.024765000000006</v>
      </c>
      <c r="FG24">
        <v>23.645253999999998</v>
      </c>
      <c r="FH24">
        <v>14.952607500000003</v>
      </c>
      <c r="FI24">
        <v>211.47990999999996</v>
      </c>
      <c r="FJ24">
        <v>0.13868843000000003</v>
      </c>
      <c r="FK24">
        <v>0.15441370500000001</v>
      </c>
      <c r="FL24">
        <v>50.228054999999998</v>
      </c>
      <c r="FM24">
        <v>60.313794999999992</v>
      </c>
      <c r="FN24">
        <v>4.3520646000000003</v>
      </c>
      <c r="FO24">
        <v>305.03649999999999</v>
      </c>
      <c r="FP24">
        <v>21.296504250000002</v>
      </c>
      <c r="FQ24">
        <v>25.730033000000002</v>
      </c>
      <c r="FR24">
        <v>13.801254999999998</v>
      </c>
      <c r="FS24">
        <v>-0.63625560000000003</v>
      </c>
      <c r="FT24">
        <v>276.59188</v>
      </c>
      <c r="FU24">
        <v>-4.9666125499999998</v>
      </c>
      <c r="FV24">
        <v>123.43097</v>
      </c>
      <c r="FW24">
        <v>60.416427999999996</v>
      </c>
      <c r="FX24">
        <v>335411.90000000008</v>
      </c>
      <c r="FY24">
        <v>135.70403500000003</v>
      </c>
      <c r="FZ24">
        <v>65.345499500000003</v>
      </c>
      <c r="GA24">
        <v>59.349285499999993</v>
      </c>
      <c r="GB24">
        <v>57.056108500000008</v>
      </c>
      <c r="GC24">
        <v>195.94116030000004</v>
      </c>
      <c r="GD24">
        <v>414.79450500000002</v>
      </c>
      <c r="GE24">
        <v>10.998441449999998</v>
      </c>
      <c r="GF24">
        <v>236.73179999999994</v>
      </c>
      <c r="GG24">
        <v>112.43793500000004</v>
      </c>
      <c r="GH24">
        <v>497.15810999999997</v>
      </c>
      <c r="GI24">
        <v>496.84472999999997</v>
      </c>
      <c r="GJ24">
        <v>46.905212999999996</v>
      </c>
      <c r="GK24">
        <v>-1.1128458925</v>
      </c>
      <c r="GL24">
        <v>29.726468499999999</v>
      </c>
      <c r="GM24">
        <v>-1.1371696739999999</v>
      </c>
      <c r="GN24">
        <v>165.72331499999999</v>
      </c>
      <c r="GO24">
        <v>1.10104465</v>
      </c>
      <c r="GP24">
        <v>5.8090899999999994</v>
      </c>
      <c r="GQ24">
        <v>35.6293085</v>
      </c>
      <c r="GR24">
        <v>734.90785000000017</v>
      </c>
      <c r="GS24">
        <v>378.44222000000002</v>
      </c>
      <c r="GT24">
        <v>3.1249576999999999</v>
      </c>
      <c r="GU24">
        <v>2.3114442234105002E-2</v>
      </c>
      <c r="GV24">
        <v>4.9963716499999991E-2</v>
      </c>
      <c r="GW24">
        <v>12971.5015</v>
      </c>
      <c r="GX24">
        <v>84.583966000000004</v>
      </c>
      <c r="GY24">
        <v>127.34105000000002</v>
      </c>
      <c r="GZ24">
        <v>9.8238684999999992E-2</v>
      </c>
      <c r="HA24">
        <v>0.58632618500000011</v>
      </c>
      <c r="HB24">
        <v>-0.83870675000000006</v>
      </c>
      <c r="HC24">
        <v>296.39345500000002</v>
      </c>
      <c r="HD24">
        <v>-1188.1664999999998</v>
      </c>
      <c r="HE24">
        <v>266.45205499999997</v>
      </c>
      <c r="HF24">
        <v>0.60094328999999991</v>
      </c>
      <c r="HG24">
        <v>0</v>
      </c>
      <c r="HH24">
        <v>3.1039224500000002</v>
      </c>
      <c r="HI24">
        <v>-0.36782585549999997</v>
      </c>
      <c r="HJ24">
        <v>0</v>
      </c>
      <c r="HK24">
        <v>-2.37186035</v>
      </c>
      <c r="HL24">
        <v>1.3021247245000001</v>
      </c>
      <c r="HM24">
        <v>-4.8129796500000002E-2</v>
      </c>
      <c r="HN24">
        <v>-40.380256000000003</v>
      </c>
      <c r="HO24">
        <v>1.2074851950000001</v>
      </c>
      <c r="HP24">
        <v>3.3626828000000004</v>
      </c>
      <c r="HQ24">
        <v>0.27638569499999999</v>
      </c>
      <c r="HR24">
        <v>0</v>
      </c>
      <c r="HS24">
        <v>26.910357170500003</v>
      </c>
      <c r="HT24">
        <v>0.16009106000000001</v>
      </c>
      <c r="HU24">
        <v>1.3261785439999998</v>
      </c>
      <c r="HV24">
        <v>0.15571582499999997</v>
      </c>
      <c r="HW24">
        <v>1.2769007140000002</v>
      </c>
      <c r="HX24">
        <v>38.902373499999996</v>
      </c>
      <c r="HY24">
        <v>30.327852500000006</v>
      </c>
      <c r="HZ24">
        <v>0.14668142000000001</v>
      </c>
      <c r="IA24">
        <v>69.8996985</v>
      </c>
      <c r="IB24">
        <v>6.6756700000000002E-2</v>
      </c>
      <c r="IC24">
        <v>0.127689675</v>
      </c>
      <c r="ID24">
        <v>8.037708949999999</v>
      </c>
      <c r="IE24">
        <v>41.716751000000009</v>
      </c>
      <c r="IF24">
        <v>297.93951500000003</v>
      </c>
      <c r="IG24">
        <v>415.286315</v>
      </c>
      <c r="IH24">
        <v>494.72105500000009</v>
      </c>
      <c r="II24">
        <v>85.701249000000004</v>
      </c>
      <c r="IJ24">
        <v>5.8108709499999991</v>
      </c>
      <c r="IK24">
        <v>426.09250499999996</v>
      </c>
      <c r="IL24">
        <v>24.771392999999996</v>
      </c>
      <c r="IM24">
        <v>420.29448500000001</v>
      </c>
      <c r="IN24">
        <v>12265800</v>
      </c>
      <c r="IO24">
        <v>418.77628999999996</v>
      </c>
      <c r="IP24">
        <v>417.22530000000006</v>
      </c>
      <c r="IQ24">
        <v>0.18474199999999999</v>
      </c>
      <c r="IR24">
        <v>20</v>
      </c>
      <c r="IS24">
        <v>86.060480000000041</v>
      </c>
      <c r="IT24">
        <v>0.16999999999999996</v>
      </c>
      <c r="IU24">
        <v>11.268062</v>
      </c>
      <c r="IV24">
        <v>0.63197145500000007</v>
      </c>
      <c r="IW24">
        <v>10.054109350000001</v>
      </c>
      <c r="IX24">
        <v>4.410028800000001</v>
      </c>
      <c r="IY24">
        <v>0.19677326499999998</v>
      </c>
      <c r="IZ24">
        <v>9.2120076499999985</v>
      </c>
      <c r="JA24">
        <v>-0.46929883000000006</v>
      </c>
      <c r="JB24">
        <v>17.973455499999996</v>
      </c>
      <c r="JC24">
        <v>4.4273299999999995</v>
      </c>
      <c r="JD24">
        <v>7.7845133500000001</v>
      </c>
      <c r="JE24">
        <v>544.85354000000018</v>
      </c>
      <c r="JF24">
        <v>5.0109826500000008</v>
      </c>
      <c r="JG24">
        <v>1574.1021500000002</v>
      </c>
      <c r="JH24">
        <v>8.0850586500000026E-3</v>
      </c>
      <c r="JI24">
        <v>14.841279499999999</v>
      </c>
      <c r="JJ24">
        <v>1.2311528000000002E-3</v>
      </c>
      <c r="JK24">
        <v>13.199247499999998</v>
      </c>
      <c r="JL24">
        <v>0.27628234499999998</v>
      </c>
      <c r="JM24">
        <v>14.7153785</v>
      </c>
      <c r="JN24">
        <v>0.28313392999999998</v>
      </c>
      <c r="JO24">
        <v>15.617011499999998</v>
      </c>
      <c r="JP24">
        <v>3.4840900499999985E-3</v>
      </c>
      <c r="JQ24">
        <v>14.842156999999997</v>
      </c>
      <c r="JR24">
        <v>5.7033190500000008E-3</v>
      </c>
      <c r="JS24">
        <v>13.4670085</v>
      </c>
      <c r="JT24">
        <v>1.5275698999999998E-2</v>
      </c>
      <c r="JU24">
        <v>15.244190999999997</v>
      </c>
      <c r="JV24">
        <v>4.0972828499999999E-4</v>
      </c>
      <c r="JW24">
        <v>22.882130000000004</v>
      </c>
      <c r="JX24">
        <v>53.676725999999995</v>
      </c>
      <c r="JY24">
        <v>53.505639499999994</v>
      </c>
      <c r="JZ24">
        <v>3.1479532999999997</v>
      </c>
      <c r="KA24">
        <v>2.3259381500000003</v>
      </c>
      <c r="KB24">
        <v>31.022338999999999</v>
      </c>
      <c r="KC24">
        <v>16.997443499999996</v>
      </c>
      <c r="KD24">
        <v>2.2985173000000003</v>
      </c>
      <c r="KE24">
        <v>2.2911998000000002</v>
      </c>
      <c r="KF24">
        <v>37.617267000000005</v>
      </c>
      <c r="KG24">
        <v>60.313794999999992</v>
      </c>
      <c r="KH24">
        <v>21.294657250000004</v>
      </c>
      <c r="KI24">
        <v>0.15981714500000002</v>
      </c>
      <c r="KJ24">
        <v>435.03521000000001</v>
      </c>
      <c r="KK24">
        <v>-0.33352528000000004</v>
      </c>
      <c r="KL24">
        <v>-0.242165775</v>
      </c>
      <c r="KM24">
        <v>2.5682528499999999</v>
      </c>
      <c r="KN24">
        <v>411.52173000000005</v>
      </c>
      <c r="KO24">
        <v>413.46544000000006</v>
      </c>
      <c r="KP24">
        <v>409.39867499999997</v>
      </c>
      <c r="KQ24">
        <v>410.49133</v>
      </c>
      <c r="KR24">
        <v>169.19452500000003</v>
      </c>
      <c r="KS24">
        <v>361.22595999999999</v>
      </c>
      <c r="KT24">
        <v>401.48291999999998</v>
      </c>
      <c r="KU24">
        <v>255.02757999999994</v>
      </c>
      <c r="KV24">
        <v>88.282459999999986</v>
      </c>
      <c r="KW24">
        <v>89.50882</v>
      </c>
      <c r="KX24">
        <v>80.757122500000008</v>
      </c>
      <c r="KY24">
        <v>78.109399500000009</v>
      </c>
      <c r="KZ24">
        <v>462.38243499999999</v>
      </c>
      <c r="LA24">
        <v>463.15575000000001</v>
      </c>
      <c r="LB24">
        <v>62.976689999999998</v>
      </c>
      <c r="LC24">
        <v>23.489112000000002</v>
      </c>
      <c r="LD24">
        <v>1988.7275500000003</v>
      </c>
      <c r="LE24">
        <v>142.42609999999999</v>
      </c>
      <c r="LF24">
        <v>14.368696</v>
      </c>
      <c r="LG24">
        <v>14.3483845</v>
      </c>
      <c r="LH24">
        <v>201.69082499999996</v>
      </c>
      <c r="LI24">
        <v>427.17129999999997</v>
      </c>
      <c r="LJ24">
        <v>0.52076620499999993</v>
      </c>
      <c r="LK24">
        <v>0.44277990999999994</v>
      </c>
      <c r="LL24">
        <v>0.47037601499999998</v>
      </c>
      <c r="LM24">
        <v>0.46786808499999999</v>
      </c>
      <c r="LN24">
        <v>0.5049072</v>
      </c>
      <c r="LO24">
        <v>0.47405208500000001</v>
      </c>
      <c r="LP24">
        <v>0.48045885499999991</v>
      </c>
      <c r="LQ24">
        <v>0.43280343500000001</v>
      </c>
      <c r="LR24">
        <v>0.45672389999999996</v>
      </c>
      <c r="LS24">
        <v>0.53673579999999999</v>
      </c>
      <c r="LT24">
        <v>0.49195962499999996</v>
      </c>
      <c r="LU24">
        <v>0.48578080499999993</v>
      </c>
      <c r="LV24">
        <v>1.5731497999999999</v>
      </c>
      <c r="LW24">
        <v>427.50850000000003</v>
      </c>
      <c r="LX24">
        <v>34.315399999999997</v>
      </c>
      <c r="LY24">
        <v>4.8079139999999985</v>
      </c>
      <c r="LZ24">
        <v>0.68945309999999982</v>
      </c>
      <c r="MA24">
        <v>0.66796880000000014</v>
      </c>
      <c r="MB24">
        <v>77.720622000000006</v>
      </c>
      <c r="MC24">
        <v>40.982143999999998</v>
      </c>
      <c r="MD24">
        <v>69.244302999999988</v>
      </c>
      <c r="ME24">
        <v>41.521537000000002</v>
      </c>
      <c r="MF24">
        <v>0.33878900000000012</v>
      </c>
      <c r="MG24">
        <v>6.9461129999999986</v>
      </c>
      <c r="MH24">
        <v>426.13098500000012</v>
      </c>
      <c r="MI24">
        <v>0.26624999999999999</v>
      </c>
      <c r="MJ24">
        <v>-3.515625000000001E-4</v>
      </c>
      <c r="MK24">
        <v>6.8793749999999978</v>
      </c>
      <c r="ML24">
        <v>0.29222405000000007</v>
      </c>
      <c r="MM24">
        <v>35.621330000000015</v>
      </c>
      <c r="MN24">
        <v>3.7496047000000003</v>
      </c>
      <c r="MO24">
        <v>78.849141000000003</v>
      </c>
      <c r="MP24">
        <v>92.863616000000007</v>
      </c>
      <c r="MQ24">
        <v>2.1553751999999999</v>
      </c>
      <c r="MR24">
        <v>4722.6841999999988</v>
      </c>
      <c r="MS24">
        <v>218.50634500000001</v>
      </c>
      <c r="MT24">
        <v>73647993.5</v>
      </c>
      <c r="MU24">
        <v>414865.02500000002</v>
      </c>
      <c r="MV24">
        <v>2748.3929499999995</v>
      </c>
      <c r="MW24">
        <v>34407167.5</v>
      </c>
      <c r="MX24">
        <v>1321.7272500000001</v>
      </c>
      <c r="MY24">
        <v>37065328.5</v>
      </c>
      <c r="MZ24">
        <v>0.35063397499999993</v>
      </c>
    </row>
    <row r="25" spans="1:364" ht="15.6" customHeight="1">
      <c r="A25">
        <v>3.2</v>
      </c>
      <c r="B25">
        <v>87.59</v>
      </c>
      <c r="C25">
        <f t="shared" si="0"/>
        <v>1.4099999999999966</v>
      </c>
      <c r="D25">
        <v>131</v>
      </c>
      <c r="E25">
        <v>89</v>
      </c>
      <c r="F25">
        <v>56.500000000000007</v>
      </c>
      <c r="G25">
        <v>20.100000000000001</v>
      </c>
      <c r="H25">
        <v>23.4</v>
      </c>
      <c r="I25">
        <v>62.41</v>
      </c>
      <c r="J25">
        <v>722.6</v>
      </c>
      <c r="K25">
        <v>1.63</v>
      </c>
      <c r="L25">
        <v>6.73</v>
      </c>
      <c r="M25">
        <v>0.54</v>
      </c>
      <c r="N25">
        <v>4.04</v>
      </c>
      <c r="O25">
        <v>0.27843126499999993</v>
      </c>
      <c r="P25">
        <v>31.823299500000001</v>
      </c>
      <c r="Q25">
        <v>2.5780462499999994</v>
      </c>
      <c r="R25">
        <v>650.72818499999994</v>
      </c>
      <c r="S25">
        <v>424.86877500000003</v>
      </c>
      <c r="T25">
        <v>420.10858500000006</v>
      </c>
      <c r="U25">
        <v>2.45192225</v>
      </c>
      <c r="V25">
        <v>95.740946999999991</v>
      </c>
      <c r="W25">
        <v>33.898198000000001</v>
      </c>
      <c r="X25">
        <v>240.54881</v>
      </c>
      <c r="Y25">
        <v>382.93510000000003</v>
      </c>
      <c r="Z25">
        <v>2.4637569499999996</v>
      </c>
      <c r="AA25">
        <v>0</v>
      </c>
      <c r="AB25">
        <v>5.04399715</v>
      </c>
      <c r="AC25">
        <v>0.66008356000000001</v>
      </c>
      <c r="AD25">
        <v>126.89207499999998</v>
      </c>
      <c r="AE25">
        <v>55.004375500000002</v>
      </c>
      <c r="AF25">
        <v>50.060178500000006</v>
      </c>
      <c r="AG25">
        <v>30.290481000000007</v>
      </c>
      <c r="AH25">
        <v>32.708213000000001</v>
      </c>
      <c r="AI25">
        <v>120.60164</v>
      </c>
      <c r="AJ25">
        <v>-0.30766055999999997</v>
      </c>
      <c r="AK25">
        <v>0.83691120500000005</v>
      </c>
      <c r="AL25">
        <v>1798.8483499999998</v>
      </c>
      <c r="AM25">
        <v>0</v>
      </c>
      <c r="AN25">
        <v>943.03442500000017</v>
      </c>
      <c r="AO25">
        <v>0</v>
      </c>
      <c r="AP25">
        <v>21.615185999999998</v>
      </c>
      <c r="AQ25">
        <v>0.41697364999999997</v>
      </c>
      <c r="AR25">
        <v>463.96338999999989</v>
      </c>
      <c r="AS25">
        <v>507.49619999999993</v>
      </c>
      <c r="AT25">
        <v>0.99378507500000013</v>
      </c>
      <c r="AU25">
        <v>212.46706499999999</v>
      </c>
      <c r="AV25">
        <v>431.17686499999991</v>
      </c>
      <c r="AW25">
        <v>422.56698499999993</v>
      </c>
      <c r="AX25">
        <v>4618.4672500000006</v>
      </c>
      <c r="AY25">
        <v>220.33274499999999</v>
      </c>
      <c r="AZ25">
        <v>344.30699500000003</v>
      </c>
      <c r="BA25">
        <v>0.60729168</v>
      </c>
      <c r="BB25">
        <v>101.9994445</v>
      </c>
      <c r="BC25">
        <v>0.51133317000000011</v>
      </c>
      <c r="BD25">
        <v>18.767524109999997</v>
      </c>
      <c r="BE25">
        <v>39.941514999999995</v>
      </c>
      <c r="BF25">
        <v>91.729368999999991</v>
      </c>
      <c r="BG25">
        <v>137.99260000000001</v>
      </c>
      <c r="BH25">
        <v>36.730430499999997</v>
      </c>
      <c r="BI25">
        <v>53.911374499999987</v>
      </c>
      <c r="BJ25">
        <v>53.706228999999993</v>
      </c>
      <c r="BK25">
        <v>141.54606500000003</v>
      </c>
      <c r="BL25">
        <v>132.98542500000002</v>
      </c>
      <c r="BM25">
        <v>7683.4237499999999</v>
      </c>
      <c r="BN25">
        <v>187.14449999999994</v>
      </c>
      <c r="BO25">
        <v>52.823395000000005</v>
      </c>
      <c r="BP25">
        <v>0.16062209</v>
      </c>
      <c r="BQ25">
        <v>364.51765999999998</v>
      </c>
      <c r="BR25">
        <v>133.37402000000003</v>
      </c>
      <c r="BS25">
        <v>-0.15127995500000005</v>
      </c>
      <c r="BT25">
        <v>2.1170400000000003</v>
      </c>
      <c r="BU25">
        <v>440.98576500000001</v>
      </c>
      <c r="BV25">
        <v>410.08764499999995</v>
      </c>
      <c r="BW25">
        <v>-0.38920803500000012</v>
      </c>
      <c r="BX25">
        <v>4.17827515E-2</v>
      </c>
      <c r="BY25">
        <v>0.38256881999999992</v>
      </c>
      <c r="BZ25">
        <v>3.1310074999999995</v>
      </c>
      <c r="CA25">
        <v>2.3671064999999998</v>
      </c>
      <c r="CB25">
        <v>50.004953</v>
      </c>
      <c r="CC25">
        <v>118.60778000000002</v>
      </c>
      <c r="CD25">
        <v>123.58446499999999</v>
      </c>
      <c r="CE25">
        <v>30.769960500000003</v>
      </c>
      <c r="CF25">
        <v>49.976315999999997</v>
      </c>
      <c r="CG25">
        <v>11.141931000000001</v>
      </c>
      <c r="CH25">
        <v>0</v>
      </c>
      <c r="CI25">
        <v>2.3395922499999999</v>
      </c>
      <c r="CJ25">
        <v>257.23821500000003</v>
      </c>
      <c r="CK25">
        <v>230.45595500000005</v>
      </c>
      <c r="CL25">
        <v>0</v>
      </c>
      <c r="CM25">
        <v>65.025804500000007</v>
      </c>
      <c r="CN25">
        <v>0.10997621000000002</v>
      </c>
      <c r="CO25">
        <v>37.913615</v>
      </c>
      <c r="CP25">
        <v>237.66198000000003</v>
      </c>
      <c r="CQ25">
        <v>502.70580000000001</v>
      </c>
      <c r="CR25">
        <v>43.791131499999992</v>
      </c>
      <c r="CS25">
        <v>10.431397200000001</v>
      </c>
      <c r="CT25">
        <v>217.60596499999997</v>
      </c>
      <c r="CU25">
        <v>1.8464015500000002</v>
      </c>
      <c r="CV25">
        <v>0</v>
      </c>
      <c r="CW25">
        <v>1022209.25</v>
      </c>
      <c r="CX25">
        <v>7528015.5999999996</v>
      </c>
      <c r="CY25">
        <v>8237.8010000000031</v>
      </c>
      <c r="CZ25">
        <v>1844385.25</v>
      </c>
      <c r="DA25">
        <v>13788570</v>
      </c>
      <c r="DB25">
        <v>3699.8049999999989</v>
      </c>
      <c r="DC25">
        <v>1173706</v>
      </c>
      <c r="DD25">
        <v>760026.40500000003</v>
      </c>
      <c r="DE25">
        <v>4309.3032999999996</v>
      </c>
      <c r="DF25">
        <v>7077398.2000000002</v>
      </c>
      <c r="DG25">
        <v>6733537.5499999998</v>
      </c>
      <c r="DH25">
        <v>18051.673000000003</v>
      </c>
      <c r="DI25">
        <v>63889.150000000009</v>
      </c>
      <c r="DJ25">
        <v>1627362.1</v>
      </c>
      <c r="DK25">
        <v>7470611.4000000004</v>
      </c>
      <c r="DL25">
        <v>8791678.25</v>
      </c>
      <c r="DM25">
        <v>150.81829999999997</v>
      </c>
      <c r="DN25">
        <v>91.738156500000002</v>
      </c>
      <c r="DO25">
        <v>2066308.65</v>
      </c>
      <c r="DP25">
        <v>44.755819999999986</v>
      </c>
      <c r="DQ25">
        <v>121.90779999999998</v>
      </c>
      <c r="DR25">
        <v>1283021.1499999999</v>
      </c>
      <c r="DS25">
        <v>206229.10000000006</v>
      </c>
      <c r="DT25">
        <v>2054904.95</v>
      </c>
      <c r="DU25">
        <v>1753116.2</v>
      </c>
      <c r="DV25">
        <v>125.47821499999998</v>
      </c>
      <c r="DW25">
        <v>2.7989056000000003</v>
      </c>
      <c r="DX25">
        <v>2.6382834499999994</v>
      </c>
      <c r="DY25">
        <v>359.36824000000001</v>
      </c>
      <c r="DZ25">
        <v>118.57752499999999</v>
      </c>
      <c r="EA25">
        <v>366.64909500000005</v>
      </c>
      <c r="EB25">
        <v>132.48582500000001</v>
      </c>
      <c r="EC25">
        <v>41.317253000000008</v>
      </c>
      <c r="ED25">
        <v>22.180756499999998</v>
      </c>
      <c r="EE25">
        <v>22.844353499999993</v>
      </c>
      <c r="EF25">
        <v>421.05753500000003</v>
      </c>
      <c r="EG25">
        <v>0.38724161500000004</v>
      </c>
      <c r="EH25">
        <v>-1.3631623999999998</v>
      </c>
      <c r="EI25">
        <v>49.999967999999988</v>
      </c>
      <c r="EJ25">
        <v>41.990499999999997</v>
      </c>
      <c r="EK25">
        <v>1.69541045</v>
      </c>
      <c r="EL25">
        <v>-1.2724574499999999</v>
      </c>
      <c r="EM25">
        <v>0.40013563499999999</v>
      </c>
      <c r="EN25">
        <v>13.666354999999999</v>
      </c>
      <c r="EO25">
        <v>104.29590450000001</v>
      </c>
      <c r="EP25">
        <v>50.088179999999994</v>
      </c>
      <c r="EQ25">
        <v>0.35008656000000005</v>
      </c>
      <c r="ER25">
        <v>27.616009999999999</v>
      </c>
      <c r="ES25">
        <v>-1.2580770999999999</v>
      </c>
      <c r="ET25">
        <v>22.451021000000004</v>
      </c>
      <c r="EU25">
        <v>17.599115000000005</v>
      </c>
      <c r="EV25">
        <v>40.891964499999993</v>
      </c>
      <c r="EW25">
        <v>-1.3180621500000003</v>
      </c>
      <c r="EX25">
        <v>102.34148499999998</v>
      </c>
      <c r="EY25">
        <v>14.796402550000002</v>
      </c>
      <c r="EZ25">
        <v>0.16110164999999996</v>
      </c>
      <c r="FA25">
        <v>39.911454000000006</v>
      </c>
      <c r="FB25">
        <v>210.24229500000007</v>
      </c>
      <c r="FC25">
        <v>0.10808104500000001</v>
      </c>
      <c r="FD25">
        <v>22.019726500000001</v>
      </c>
      <c r="FE25">
        <v>27.609443499999998</v>
      </c>
      <c r="FF25">
        <v>17.895124499999998</v>
      </c>
      <c r="FG25">
        <v>20.005003000000002</v>
      </c>
      <c r="FH25">
        <v>14.878994500000001</v>
      </c>
      <c r="FI25">
        <v>203.61863499999998</v>
      </c>
      <c r="FJ25">
        <v>0.14139332999999998</v>
      </c>
      <c r="FK25">
        <v>0.15658075499999999</v>
      </c>
      <c r="FL25">
        <v>54.894119000000011</v>
      </c>
      <c r="FM25">
        <v>95.543622500000012</v>
      </c>
      <c r="FN25">
        <v>4.0026261000000005</v>
      </c>
      <c r="FO25">
        <v>291.53880500000002</v>
      </c>
      <c r="FP25">
        <v>20.054991999999999</v>
      </c>
      <c r="FQ25">
        <v>25.815984499999995</v>
      </c>
      <c r="FR25">
        <v>10.551488550000002</v>
      </c>
      <c r="FS25">
        <v>-0.390815835</v>
      </c>
      <c r="FT25">
        <v>259.19261999999992</v>
      </c>
      <c r="FU25">
        <v>-4.9678361999999998</v>
      </c>
      <c r="FV25">
        <v>119.75620499999999</v>
      </c>
      <c r="FW25">
        <v>60.385347999999986</v>
      </c>
      <c r="FX25">
        <v>335411.90000000008</v>
      </c>
      <c r="FY25">
        <v>136.10953000000001</v>
      </c>
      <c r="FZ25">
        <v>65.943390000000008</v>
      </c>
      <c r="GA25">
        <v>52.203507999999999</v>
      </c>
      <c r="GB25">
        <v>55.978548000000004</v>
      </c>
      <c r="GC25">
        <v>339.28634124999996</v>
      </c>
      <c r="GD25">
        <v>414.96396500000009</v>
      </c>
      <c r="GE25">
        <v>11.766762700000003</v>
      </c>
      <c r="GF25">
        <v>236.73179999999994</v>
      </c>
      <c r="GG25">
        <v>112.47763</v>
      </c>
      <c r="GH25">
        <v>499.94504500000005</v>
      </c>
      <c r="GI25">
        <v>499.45333999999991</v>
      </c>
      <c r="GJ25">
        <v>43.813338999999999</v>
      </c>
      <c r="GK25">
        <v>-1.1726801626499999</v>
      </c>
      <c r="GL25">
        <v>29.096534000000002</v>
      </c>
      <c r="GM25">
        <v>-1.1925152484499999</v>
      </c>
      <c r="GN25">
        <v>148.50508999999997</v>
      </c>
      <c r="GO25">
        <v>1.1059113999999999</v>
      </c>
      <c r="GP25">
        <v>5.9704572499999999</v>
      </c>
      <c r="GQ25">
        <v>35.719864499999986</v>
      </c>
      <c r="GR25">
        <v>737.40708999999993</v>
      </c>
      <c r="GS25">
        <v>377.07604499999997</v>
      </c>
      <c r="GT25">
        <v>3.1251780499999997</v>
      </c>
      <c r="GU25">
        <v>2.0155675349999999E-2</v>
      </c>
      <c r="GV25">
        <v>4.9970693000000004E-2</v>
      </c>
      <c r="GW25">
        <v>13576.476500000001</v>
      </c>
      <c r="GX25">
        <v>81.700888999999989</v>
      </c>
      <c r="GY25">
        <v>123.799665</v>
      </c>
      <c r="GZ25">
        <v>9.2863604000000002E-2</v>
      </c>
      <c r="HA25">
        <v>0.69422394499999995</v>
      </c>
      <c r="HB25">
        <v>-0.84454192999999989</v>
      </c>
      <c r="HC25">
        <v>298.19293499999992</v>
      </c>
      <c r="HD25">
        <v>-1188.8532</v>
      </c>
      <c r="HE25">
        <v>261.13677000000001</v>
      </c>
      <c r="HF25">
        <v>0.60787878499999992</v>
      </c>
      <c r="HG25">
        <v>0</v>
      </c>
      <c r="HH25">
        <v>3.1139834000000004</v>
      </c>
      <c r="HI25">
        <v>-1.4673992</v>
      </c>
      <c r="HJ25">
        <v>0</v>
      </c>
      <c r="HK25">
        <v>-2.5755454500000003</v>
      </c>
      <c r="HL25">
        <v>1.2443937150000002</v>
      </c>
      <c r="HM25">
        <v>-5.1609167499999997E-2</v>
      </c>
      <c r="HN25">
        <v>-40.469740999999992</v>
      </c>
      <c r="HO25">
        <v>1.1304239710000001</v>
      </c>
      <c r="HP25">
        <v>3.1930817</v>
      </c>
      <c r="HQ25">
        <v>0.27634820000000004</v>
      </c>
      <c r="HR25">
        <v>0</v>
      </c>
      <c r="HS25">
        <v>27.514499671999999</v>
      </c>
      <c r="HT25">
        <v>0.16164277500000002</v>
      </c>
      <c r="HU25">
        <v>1.3231702649999999</v>
      </c>
      <c r="HV25">
        <v>0.14636751999999997</v>
      </c>
      <c r="HW25">
        <v>1.3339085835</v>
      </c>
      <c r="HX25">
        <v>38.732825500000004</v>
      </c>
      <c r="HY25">
        <v>21.312755499999998</v>
      </c>
      <c r="HZ25">
        <v>0.14637351499999995</v>
      </c>
      <c r="IA25">
        <v>69.077257500000002</v>
      </c>
      <c r="IB25">
        <v>0.13519331700000001</v>
      </c>
      <c r="IC25">
        <v>0.12801115999999998</v>
      </c>
      <c r="ID25">
        <v>7.6628810999999981</v>
      </c>
      <c r="IE25">
        <v>34.869701049999996</v>
      </c>
      <c r="IF25">
        <v>282.80312499999997</v>
      </c>
      <c r="IG25">
        <v>413.63252</v>
      </c>
      <c r="IH25">
        <v>497.13786499999998</v>
      </c>
      <c r="II25">
        <v>85.638539000000009</v>
      </c>
      <c r="IJ25">
        <v>5.9677853999999995</v>
      </c>
      <c r="IK25">
        <v>427.33037000000002</v>
      </c>
      <c r="IL25">
        <v>25.440227499999999</v>
      </c>
      <c r="IM25">
        <v>420.80981500000007</v>
      </c>
      <c r="IN25">
        <v>12265800</v>
      </c>
      <c r="IO25">
        <v>419.22782500000005</v>
      </c>
      <c r="IP25">
        <v>417.60594999999995</v>
      </c>
      <c r="IQ25">
        <v>0.18474199999999999</v>
      </c>
      <c r="IR25">
        <v>20</v>
      </c>
      <c r="IS25">
        <v>86.060480000000041</v>
      </c>
      <c r="IT25">
        <v>0.16999999999999996</v>
      </c>
      <c r="IU25">
        <v>11.268285999999998</v>
      </c>
      <c r="IV25">
        <v>0.62045969000000012</v>
      </c>
      <c r="IW25">
        <v>10.281062500000001</v>
      </c>
      <c r="IX25">
        <v>3.5189372249999997</v>
      </c>
      <c r="IY25">
        <v>0.26301648999999999</v>
      </c>
      <c r="IZ25">
        <v>9.1345612500000009</v>
      </c>
      <c r="JA25">
        <v>-0.45614036499999999</v>
      </c>
      <c r="JB25">
        <v>17.513073500000001</v>
      </c>
      <c r="JC25">
        <v>4.5297644500000009</v>
      </c>
      <c r="JD25">
        <v>7.6912102999999998</v>
      </c>
      <c r="JE25">
        <v>541.49529999999993</v>
      </c>
      <c r="JF25">
        <v>5.0263478999999993</v>
      </c>
      <c r="JG25">
        <v>1513.8585</v>
      </c>
      <c r="JH25">
        <v>8.8662832500000007E-3</v>
      </c>
      <c r="JI25">
        <v>12.840705000000003</v>
      </c>
      <c r="JJ25">
        <v>2.5303134999999999E-3</v>
      </c>
      <c r="JK25">
        <v>11.183284</v>
      </c>
      <c r="JL25">
        <v>0.50301662000000014</v>
      </c>
      <c r="JM25">
        <v>12.291104999999998</v>
      </c>
      <c r="JN25">
        <v>0.51015608000000001</v>
      </c>
      <c r="JO25">
        <v>13.445456500000001</v>
      </c>
      <c r="JP25">
        <v>2.1801094499999995E-3</v>
      </c>
      <c r="JQ25">
        <v>12.760475000000001</v>
      </c>
      <c r="JR25">
        <v>5.3516407999999998E-3</v>
      </c>
      <c r="JS25">
        <v>11.336478999999999</v>
      </c>
      <c r="JT25">
        <v>1.57431445E-2</v>
      </c>
      <c r="JU25">
        <v>13.015848</v>
      </c>
      <c r="JV25">
        <v>4.4089058499999993E-4</v>
      </c>
      <c r="JW25">
        <v>22.882130000000004</v>
      </c>
      <c r="JX25">
        <v>50.699710500000002</v>
      </c>
      <c r="JY25">
        <v>50.388384000000002</v>
      </c>
      <c r="JZ25">
        <v>3.1481013500000001</v>
      </c>
      <c r="KA25">
        <v>2.3257283499999999</v>
      </c>
      <c r="KB25">
        <v>28.040263000000003</v>
      </c>
      <c r="KC25">
        <v>13.914867000000005</v>
      </c>
      <c r="KD25">
        <v>2.30113915</v>
      </c>
      <c r="KE25">
        <v>2.2933683999999999</v>
      </c>
      <c r="KF25">
        <v>32.8566985</v>
      </c>
      <c r="KG25">
        <v>95.543622500000012</v>
      </c>
      <c r="KH25">
        <v>20.054991999999999</v>
      </c>
      <c r="KI25">
        <v>0.16396416500000002</v>
      </c>
      <c r="KJ25">
        <v>433.79478</v>
      </c>
      <c r="KK25">
        <v>-0.36418967499999999</v>
      </c>
      <c r="KL25">
        <v>-0.27436358999999999</v>
      </c>
      <c r="KM25">
        <v>2.5842748500000008</v>
      </c>
      <c r="KN25">
        <v>412.06679500000001</v>
      </c>
      <c r="KO25">
        <v>413.61594500000012</v>
      </c>
      <c r="KP25">
        <v>409.52214499999991</v>
      </c>
      <c r="KQ25">
        <v>410.44971999999996</v>
      </c>
      <c r="KR25">
        <v>169.91869</v>
      </c>
      <c r="KS25">
        <v>374.57137499999999</v>
      </c>
      <c r="KT25">
        <v>416.18800500000009</v>
      </c>
      <c r="KU25">
        <v>255.58927500000004</v>
      </c>
      <c r="KV25">
        <v>86.532355999999993</v>
      </c>
      <c r="KW25">
        <v>89.50882</v>
      </c>
      <c r="KX25">
        <v>78.57241350000001</v>
      </c>
      <c r="KY25">
        <v>75.726307999999989</v>
      </c>
      <c r="KZ25">
        <v>466.44341999999995</v>
      </c>
      <c r="LA25">
        <v>467.04101000000003</v>
      </c>
      <c r="LB25">
        <v>67.393036500000008</v>
      </c>
      <c r="LC25">
        <v>21.587409999999998</v>
      </c>
      <c r="LD25">
        <v>2409.9703999999997</v>
      </c>
      <c r="LE25">
        <v>142.42609999999999</v>
      </c>
      <c r="LF25">
        <v>12.887990500000001</v>
      </c>
      <c r="LG25">
        <v>12.934480500000001</v>
      </c>
      <c r="LH25">
        <v>194.11000999999996</v>
      </c>
      <c r="LI25">
        <v>427.17129999999997</v>
      </c>
      <c r="LJ25">
        <v>0.50862052000000002</v>
      </c>
      <c r="LK25">
        <v>0.45377544500000006</v>
      </c>
      <c r="LL25">
        <v>0.47169249000000002</v>
      </c>
      <c r="LM25">
        <v>0.44737779500000008</v>
      </c>
      <c r="LN25">
        <v>0.53101566</v>
      </c>
      <c r="LO25">
        <v>0.47802032999999994</v>
      </c>
      <c r="LP25">
        <v>0.46873989000000005</v>
      </c>
      <c r="LQ25">
        <v>0.44342865499999995</v>
      </c>
      <c r="LR25">
        <v>0.47982825000000001</v>
      </c>
      <c r="LS25">
        <v>0.53336102500000004</v>
      </c>
      <c r="LT25">
        <v>0.48830707499999998</v>
      </c>
      <c r="LU25">
        <v>0.48726396500000002</v>
      </c>
      <c r="LV25">
        <v>1.46181845</v>
      </c>
      <c r="LW25">
        <v>427.50850000000003</v>
      </c>
      <c r="LX25">
        <v>33.898198499999999</v>
      </c>
      <c r="LY25">
        <v>4.8079139999999985</v>
      </c>
      <c r="LZ25">
        <v>0.68945309999999982</v>
      </c>
      <c r="MA25">
        <v>0.66796880000000014</v>
      </c>
      <c r="MB25">
        <v>80.912346999999997</v>
      </c>
      <c r="MC25">
        <v>40.892501999999993</v>
      </c>
      <c r="MD25">
        <v>71.235984000000002</v>
      </c>
      <c r="ME25">
        <v>41.977797500000008</v>
      </c>
      <c r="MF25">
        <v>0.33878900000000012</v>
      </c>
      <c r="MG25">
        <v>6.9461129999999986</v>
      </c>
      <c r="MH25">
        <v>427.41978000000006</v>
      </c>
      <c r="MI25">
        <v>0.26624999999999999</v>
      </c>
      <c r="MJ25">
        <v>-3.515625000000001E-4</v>
      </c>
      <c r="MK25">
        <v>6.8793749999999978</v>
      </c>
      <c r="ML25">
        <v>0.29261945999999994</v>
      </c>
      <c r="MM25">
        <v>35.711136500000009</v>
      </c>
      <c r="MN25">
        <v>3.7420388000000004</v>
      </c>
      <c r="MO25">
        <v>79.156482000000011</v>
      </c>
      <c r="MP25">
        <v>92.889103500000004</v>
      </c>
      <c r="MQ25">
        <v>2.1412032000000005</v>
      </c>
      <c r="MR25">
        <v>4659.7763999999997</v>
      </c>
      <c r="MS25">
        <v>210.61442499999998</v>
      </c>
      <c r="MT25">
        <v>73308017.5</v>
      </c>
      <c r="MU25">
        <v>399127.0400000001</v>
      </c>
      <c r="MV25">
        <v>2957.7671499999997</v>
      </c>
      <c r="MW25">
        <v>34199259.5</v>
      </c>
      <c r="MX25">
        <v>1411.7760999999996</v>
      </c>
      <c r="MY25">
        <v>36967655</v>
      </c>
      <c r="MZ25">
        <v>0.35087928999999995</v>
      </c>
    </row>
    <row r="26" spans="1:364" ht="15.6" customHeight="1">
      <c r="A26">
        <v>3.2</v>
      </c>
      <c r="B26">
        <v>87.89</v>
      </c>
      <c r="C26">
        <f t="shared" si="0"/>
        <v>1.4099999999999966</v>
      </c>
      <c r="D26">
        <v>222</v>
      </c>
      <c r="E26">
        <v>89.3</v>
      </c>
      <c r="F26">
        <v>55.128571428571433</v>
      </c>
      <c r="G26">
        <v>22.557142857142857</v>
      </c>
      <c r="H26">
        <v>22.314285714285713</v>
      </c>
      <c r="I26">
        <v>63.655714285714289</v>
      </c>
      <c r="J26">
        <v>723.74285714285713</v>
      </c>
      <c r="K26">
        <v>1.62</v>
      </c>
      <c r="L26">
        <v>6.95</v>
      </c>
      <c r="M26">
        <v>0.54</v>
      </c>
      <c r="N26">
        <v>3.93</v>
      </c>
      <c r="O26">
        <v>0.27856704500000001</v>
      </c>
      <c r="P26">
        <v>30.727687500000002</v>
      </c>
      <c r="Q26">
        <v>2.5764897000000002</v>
      </c>
      <c r="R26">
        <v>650.07321000000013</v>
      </c>
      <c r="S26">
        <v>425.8831899999999</v>
      </c>
      <c r="T26">
        <v>420.36691499999995</v>
      </c>
      <c r="U26">
        <v>2.4492639999999999</v>
      </c>
      <c r="V26">
        <v>96.353801499999975</v>
      </c>
      <c r="W26">
        <v>32.955508999999999</v>
      </c>
      <c r="X26">
        <v>239.57029999999995</v>
      </c>
      <c r="Y26">
        <v>387.57772499999999</v>
      </c>
      <c r="Z26">
        <v>2.4614438500000002</v>
      </c>
      <c r="AA26">
        <v>0</v>
      </c>
      <c r="AB26">
        <v>5.07652985</v>
      </c>
      <c r="AC26">
        <v>0.66018361000000003</v>
      </c>
      <c r="AD26">
        <v>125.89975</v>
      </c>
      <c r="AE26">
        <v>55.040374999999997</v>
      </c>
      <c r="AF26">
        <v>50.066952000000001</v>
      </c>
      <c r="AG26">
        <v>32.1963875</v>
      </c>
      <c r="AH26">
        <v>37.121203000000001</v>
      </c>
      <c r="AI26">
        <v>120.74499999999998</v>
      </c>
      <c r="AJ26">
        <v>-0.30073688999999992</v>
      </c>
      <c r="AK26">
        <v>0.86595115499999997</v>
      </c>
      <c r="AL26">
        <v>1691.2023500000003</v>
      </c>
      <c r="AM26">
        <v>0</v>
      </c>
      <c r="AN26">
        <v>1182.6107000000002</v>
      </c>
      <c r="AO26">
        <v>1.9538857200000002</v>
      </c>
      <c r="AP26">
        <v>23.429984499999996</v>
      </c>
      <c r="AQ26">
        <v>0.41662881999999996</v>
      </c>
      <c r="AR26">
        <v>448.07586000000003</v>
      </c>
      <c r="AS26">
        <v>501.17588999999998</v>
      </c>
      <c r="AT26">
        <v>0.99510531499999999</v>
      </c>
      <c r="AU26">
        <v>188.71963</v>
      </c>
      <c r="AV26">
        <v>490.43693500000001</v>
      </c>
      <c r="AW26">
        <v>480.89271499999995</v>
      </c>
      <c r="AX26">
        <v>4596.4394999999995</v>
      </c>
      <c r="AY26">
        <v>220.80441000000005</v>
      </c>
      <c r="AZ26">
        <v>331.39387499999987</v>
      </c>
      <c r="BA26">
        <v>0.61051799000000007</v>
      </c>
      <c r="BB26">
        <v>101.695763</v>
      </c>
      <c r="BC26">
        <v>0.51073086499999998</v>
      </c>
      <c r="BD26">
        <v>15.178581749999998</v>
      </c>
      <c r="BE26">
        <v>40.009777999999997</v>
      </c>
      <c r="BF26">
        <v>90.126792499999993</v>
      </c>
      <c r="BG26">
        <v>137.99260000000001</v>
      </c>
      <c r="BH26">
        <v>34.778050999999991</v>
      </c>
      <c r="BI26">
        <v>53.929397999999992</v>
      </c>
      <c r="BJ26">
        <v>56.215400000000002</v>
      </c>
      <c r="BK26">
        <v>141.46297000000004</v>
      </c>
      <c r="BL26">
        <v>132.87021999999999</v>
      </c>
      <c r="BM26">
        <v>7691.0251499999995</v>
      </c>
      <c r="BN26">
        <v>187.14449999999994</v>
      </c>
      <c r="BO26">
        <v>53.774992000000012</v>
      </c>
      <c r="BP26">
        <v>0.15918898500000001</v>
      </c>
      <c r="BQ26">
        <v>366.70662999999996</v>
      </c>
      <c r="BR26">
        <v>132.12046000000001</v>
      </c>
      <c r="BS26">
        <v>-0.15127801499999999</v>
      </c>
      <c r="BT26">
        <v>2.0922167999999997</v>
      </c>
      <c r="BU26">
        <v>436.06365499999993</v>
      </c>
      <c r="BV26">
        <v>409.98160499999994</v>
      </c>
      <c r="BW26">
        <v>-0.44646170499999993</v>
      </c>
      <c r="BX26">
        <v>3.6134738E-2</v>
      </c>
      <c r="BY26">
        <v>0.38281359500000006</v>
      </c>
      <c r="BZ26">
        <v>3.1307291999999998</v>
      </c>
      <c r="CA26">
        <v>2.3668773999999999</v>
      </c>
      <c r="CB26">
        <v>50.008571499999995</v>
      </c>
      <c r="CC26">
        <v>119.49692999999998</v>
      </c>
      <c r="CD26">
        <v>125.93128500000003</v>
      </c>
      <c r="CE26">
        <v>31.730935000000006</v>
      </c>
      <c r="CF26">
        <v>49.982123000000001</v>
      </c>
      <c r="CG26">
        <v>11.169282500000003</v>
      </c>
      <c r="CH26">
        <v>0</v>
      </c>
      <c r="CI26">
        <v>2.3390424000000003</v>
      </c>
      <c r="CJ26">
        <v>261.63566499999996</v>
      </c>
      <c r="CK26">
        <v>230.20704000000006</v>
      </c>
      <c r="CL26">
        <v>0</v>
      </c>
      <c r="CM26">
        <v>64.978910500000012</v>
      </c>
      <c r="CN26">
        <v>0.11012130999999999</v>
      </c>
      <c r="CO26">
        <v>37.675038999999998</v>
      </c>
      <c r="CP26">
        <v>252.87977999999998</v>
      </c>
      <c r="CQ26">
        <v>505.38631000000015</v>
      </c>
      <c r="CR26">
        <v>35.839297500000001</v>
      </c>
      <c r="CS26">
        <v>12.800392299999995</v>
      </c>
      <c r="CT26">
        <v>229.02377500000003</v>
      </c>
      <c r="CU26">
        <v>1.6179334999999999</v>
      </c>
      <c r="CV26">
        <v>0</v>
      </c>
      <c r="CW26">
        <v>1017011.55</v>
      </c>
      <c r="CX26">
        <v>7482223.7999999998</v>
      </c>
      <c r="CY26">
        <v>8237.8010000000031</v>
      </c>
      <c r="CZ26">
        <v>1835414.7</v>
      </c>
      <c r="DA26">
        <v>13686786.5</v>
      </c>
      <c r="DB26">
        <v>3668.6779999999999</v>
      </c>
      <c r="DC26">
        <v>1173706</v>
      </c>
      <c r="DD26">
        <v>756650.69000000006</v>
      </c>
      <c r="DE26">
        <v>4287.8895999999986</v>
      </c>
      <c r="DF26">
        <v>7034704.4000000004</v>
      </c>
      <c r="DG26">
        <v>6691714.7000000002</v>
      </c>
      <c r="DH26">
        <v>17904.437999999998</v>
      </c>
      <c r="DI26">
        <v>63451.578999999991</v>
      </c>
      <c r="DJ26">
        <v>1617488.9</v>
      </c>
      <c r="DK26">
        <v>7434261.75</v>
      </c>
      <c r="DL26">
        <v>8741656.6500000004</v>
      </c>
      <c r="DM26">
        <v>150.81829999999997</v>
      </c>
      <c r="DN26">
        <v>90.323416999999992</v>
      </c>
      <c r="DO26">
        <v>2053541.1</v>
      </c>
      <c r="DP26">
        <v>44.755819999999986</v>
      </c>
      <c r="DQ26">
        <v>121.90779999999998</v>
      </c>
      <c r="DR26">
        <v>1276242.45</v>
      </c>
      <c r="DS26">
        <v>206229.10000000006</v>
      </c>
      <c r="DT26">
        <v>2034970.9</v>
      </c>
      <c r="DU26">
        <v>1744411.65</v>
      </c>
      <c r="DV26">
        <v>127.68831</v>
      </c>
      <c r="DW26">
        <v>2.7928928000000006</v>
      </c>
      <c r="DX26">
        <v>2.6335471500000001</v>
      </c>
      <c r="DY26">
        <v>361.32743999999997</v>
      </c>
      <c r="DZ26">
        <v>120.93797500000001</v>
      </c>
      <c r="EA26">
        <v>368.69219499999997</v>
      </c>
      <c r="EB26">
        <v>135.01981000000001</v>
      </c>
      <c r="EC26">
        <v>34.057924999999997</v>
      </c>
      <c r="ED26">
        <v>23.6642385</v>
      </c>
      <c r="EE26">
        <v>23.648292500000004</v>
      </c>
      <c r="EF26">
        <v>394.94551499999994</v>
      </c>
      <c r="EG26">
        <v>0.38763805499999998</v>
      </c>
      <c r="EH26">
        <v>-1.3881715499999996</v>
      </c>
      <c r="EI26">
        <v>50.070476500000005</v>
      </c>
      <c r="EJ26">
        <v>41.212391000000004</v>
      </c>
      <c r="EK26">
        <v>1.7931277999999999</v>
      </c>
      <c r="EL26">
        <v>-1.2767587499999999</v>
      </c>
      <c r="EM26">
        <v>0.40136787500000004</v>
      </c>
      <c r="EN26">
        <v>9.7279727999999999</v>
      </c>
      <c r="EO26">
        <v>129.63462900000002</v>
      </c>
      <c r="EP26">
        <v>49.977848000000002</v>
      </c>
      <c r="EQ26">
        <v>0.35009102500000006</v>
      </c>
      <c r="ER26">
        <v>27.616009999999999</v>
      </c>
      <c r="ES26">
        <v>-1.2602474000000001</v>
      </c>
      <c r="ET26">
        <v>22.377782499999999</v>
      </c>
      <c r="EU26">
        <v>15.723270499999998</v>
      </c>
      <c r="EV26">
        <v>40.941322499999998</v>
      </c>
      <c r="EW26">
        <v>-1.3279806499999998</v>
      </c>
      <c r="EX26">
        <v>96.490756500000003</v>
      </c>
      <c r="EY26">
        <v>15.049191749999995</v>
      </c>
      <c r="EZ26">
        <v>0.15285241499999999</v>
      </c>
      <c r="FA26">
        <v>40.079549999999998</v>
      </c>
      <c r="FB26">
        <v>229.13111499999999</v>
      </c>
      <c r="FC26">
        <v>0.108268305</v>
      </c>
      <c r="FD26">
        <v>20.487777999999999</v>
      </c>
      <c r="FE26">
        <v>26.595134650000006</v>
      </c>
      <c r="FF26">
        <v>15.143227000000001</v>
      </c>
      <c r="FG26">
        <v>17.389797999999999</v>
      </c>
      <c r="FH26">
        <v>15.098503000000003</v>
      </c>
      <c r="FI26">
        <v>215.12997000000001</v>
      </c>
      <c r="FJ26">
        <v>0.14034529999999998</v>
      </c>
      <c r="FK26">
        <v>0.15621394999999999</v>
      </c>
      <c r="FL26">
        <v>61.115541499999985</v>
      </c>
      <c r="FM26">
        <v>97.002627499999988</v>
      </c>
      <c r="FN26">
        <v>3.8918069000000002</v>
      </c>
      <c r="FO26">
        <v>293.300815</v>
      </c>
      <c r="FP26">
        <v>21.117569549999999</v>
      </c>
      <c r="FQ26">
        <v>25.823710000000005</v>
      </c>
      <c r="FR26">
        <v>1.3330541499999999</v>
      </c>
      <c r="FS26">
        <v>-0.38671645500000001</v>
      </c>
      <c r="FT26">
        <v>263.30891999999994</v>
      </c>
      <c r="FU26">
        <v>-4.9636280999999993</v>
      </c>
      <c r="FV26">
        <v>121.37451500000002</v>
      </c>
      <c r="FW26">
        <v>60.477138500000002</v>
      </c>
      <c r="FX26">
        <v>335411.90000000008</v>
      </c>
      <c r="FY26">
        <v>135.89151999999999</v>
      </c>
      <c r="FZ26">
        <v>65.319908499999997</v>
      </c>
      <c r="GA26">
        <v>69.999797000000001</v>
      </c>
      <c r="GB26">
        <v>58.367004499999993</v>
      </c>
      <c r="GC26">
        <v>290.06711849999999</v>
      </c>
      <c r="GD26">
        <v>414.80230500000005</v>
      </c>
      <c r="GE26">
        <v>12.956155749999999</v>
      </c>
      <c r="GF26">
        <v>236.73179999999994</v>
      </c>
      <c r="GG26">
        <v>112.750305</v>
      </c>
      <c r="GH26">
        <v>503.78052500000001</v>
      </c>
      <c r="GI26">
        <v>502.06553000000002</v>
      </c>
      <c r="GJ26">
        <v>35.750468499999997</v>
      </c>
      <c r="GK26">
        <v>-1.1792161941499999</v>
      </c>
      <c r="GL26">
        <v>29.377982500000002</v>
      </c>
      <c r="GM26">
        <v>-1.1917495680000001</v>
      </c>
      <c r="GN26">
        <v>160.16650499999997</v>
      </c>
      <c r="GO26">
        <v>1.1465130000000001</v>
      </c>
      <c r="GP26">
        <v>6.1892260500000003</v>
      </c>
      <c r="GQ26">
        <v>35.948513500000004</v>
      </c>
      <c r="GR26">
        <v>734.0909200000001</v>
      </c>
      <c r="GS26">
        <v>370.85784999999998</v>
      </c>
      <c r="GT26">
        <v>3.1229690500000005</v>
      </c>
      <c r="GU26">
        <v>-3.8248826500000013E-2</v>
      </c>
      <c r="GV26">
        <v>4.9954587500000001E-2</v>
      </c>
      <c r="GW26">
        <v>16896.992000000002</v>
      </c>
      <c r="GX26">
        <v>128.06866999999997</v>
      </c>
      <c r="GY26">
        <v>120.37677000000001</v>
      </c>
      <c r="GZ26">
        <v>9.2718865499999997E-2</v>
      </c>
      <c r="HA26">
        <v>0.38637204499999994</v>
      </c>
      <c r="HB26">
        <v>-0.87169175999999982</v>
      </c>
      <c r="HC26">
        <v>286.60102500000005</v>
      </c>
      <c r="HD26">
        <v>-1221.9983500000001</v>
      </c>
      <c r="HE26">
        <v>255.29376499999995</v>
      </c>
      <c r="HF26">
        <v>0.61537815500000004</v>
      </c>
      <c r="HG26">
        <v>0</v>
      </c>
      <c r="HH26">
        <v>3.1060280499999999</v>
      </c>
      <c r="HI26">
        <v>-0.29005392999999996</v>
      </c>
      <c r="HJ26">
        <v>0</v>
      </c>
      <c r="HK26">
        <v>-2.9556823000000003</v>
      </c>
      <c r="HL26">
        <v>1.2445173500000002</v>
      </c>
      <c r="HM26">
        <v>-4.5551011000000002E-2</v>
      </c>
      <c r="HN26">
        <v>-40.490859499999999</v>
      </c>
      <c r="HO26">
        <v>1.1371646724999998</v>
      </c>
      <c r="HP26">
        <v>3.4689755999999994</v>
      </c>
      <c r="HQ26">
        <v>0.27996677499999995</v>
      </c>
      <c r="HR26">
        <v>0</v>
      </c>
      <c r="HS26">
        <v>26.306980123500004</v>
      </c>
      <c r="HT26">
        <v>0.16717541499999999</v>
      </c>
      <c r="HU26">
        <v>1.3148469694999998</v>
      </c>
      <c r="HV26">
        <v>0.11641483500000001</v>
      </c>
      <c r="HW26">
        <v>1.3320948180000001</v>
      </c>
      <c r="HX26">
        <v>48.025610500000006</v>
      </c>
      <c r="HY26">
        <v>22.510325499999997</v>
      </c>
      <c r="HZ26">
        <v>0.14636676499999998</v>
      </c>
      <c r="IA26">
        <v>69.639766000000009</v>
      </c>
      <c r="IB26">
        <v>6.5744376500000007E-2</v>
      </c>
      <c r="IC26">
        <v>0.12978687000000003</v>
      </c>
      <c r="ID26">
        <v>8.4900715000000009</v>
      </c>
      <c r="IE26">
        <v>37.304008349999989</v>
      </c>
      <c r="IF26">
        <v>296.896545</v>
      </c>
      <c r="IG26">
        <v>415.72235500000005</v>
      </c>
      <c r="IH26">
        <v>499.51040499999988</v>
      </c>
      <c r="II26">
        <v>85.83827549999998</v>
      </c>
      <c r="IJ26">
        <v>6.1892260500000003</v>
      </c>
      <c r="IK26">
        <v>428.0602100000001</v>
      </c>
      <c r="IL26">
        <v>25.018176</v>
      </c>
      <c r="IM26">
        <v>421.54140999999998</v>
      </c>
      <c r="IN26">
        <v>12265800</v>
      </c>
      <c r="IO26">
        <v>419.743945</v>
      </c>
      <c r="IP26">
        <v>418.22278500000004</v>
      </c>
      <c r="IQ26">
        <v>0.18474199999999999</v>
      </c>
      <c r="IR26">
        <v>20</v>
      </c>
      <c r="IS26">
        <v>86.060480000000041</v>
      </c>
      <c r="IT26">
        <v>0.16999999999999996</v>
      </c>
      <c r="IU26">
        <v>11.268477000000001</v>
      </c>
      <c r="IV26">
        <v>0.62057080500000006</v>
      </c>
      <c r="IW26">
        <v>10.119935799999999</v>
      </c>
      <c r="IX26">
        <v>6.6102255650000021</v>
      </c>
      <c r="IY26">
        <v>0.31402463999999997</v>
      </c>
      <c r="IZ26">
        <v>9.7292038000000005</v>
      </c>
      <c r="JA26">
        <v>-0.37129781500000003</v>
      </c>
      <c r="JB26">
        <v>12.662898000000002</v>
      </c>
      <c r="JC26">
        <v>4.0966046</v>
      </c>
      <c r="JD26">
        <v>7.8601236000000014</v>
      </c>
      <c r="JE26">
        <v>545.10559000000001</v>
      </c>
      <c r="JF26">
        <v>5.0711056999999995</v>
      </c>
      <c r="JG26">
        <v>1789.3343999999997</v>
      </c>
      <c r="JH26">
        <v>8.6359395999999998E-3</v>
      </c>
      <c r="JI26">
        <v>9.2119140999999996</v>
      </c>
      <c r="JJ26">
        <v>2.1467537000000006E-3</v>
      </c>
      <c r="JK26">
        <v>7.6270156499999997</v>
      </c>
      <c r="JL26">
        <v>0.51255002499999991</v>
      </c>
      <c r="JM26">
        <v>10.001914249999999</v>
      </c>
      <c r="JN26">
        <v>0.52041069500000003</v>
      </c>
      <c r="JO26">
        <v>10.877472999999998</v>
      </c>
      <c r="JP26">
        <v>1.1932453000000002E-3</v>
      </c>
      <c r="JQ26">
        <v>9.0019262500000004</v>
      </c>
      <c r="JR26">
        <v>4.0733378000000009E-3</v>
      </c>
      <c r="JS26">
        <v>7.6199633000000002</v>
      </c>
      <c r="JT26">
        <v>1.6240267000000003E-2</v>
      </c>
      <c r="JU26">
        <v>9.6874488000000003</v>
      </c>
      <c r="JV26">
        <v>4.3642122999999988E-4</v>
      </c>
      <c r="JW26">
        <v>22.882130000000004</v>
      </c>
      <c r="JX26">
        <v>50.942436999999998</v>
      </c>
      <c r="JY26">
        <v>51.387051500000005</v>
      </c>
      <c r="JZ26">
        <v>3.1498260999999999</v>
      </c>
      <c r="KA26">
        <v>2.3248690999999999</v>
      </c>
      <c r="KB26">
        <v>28.461098</v>
      </c>
      <c r="KC26">
        <v>12.011539000000001</v>
      </c>
      <c r="KD26">
        <v>2.2992528999999999</v>
      </c>
      <c r="KE26">
        <v>2.2913815</v>
      </c>
      <c r="KF26">
        <v>33.158200000000001</v>
      </c>
      <c r="KG26">
        <v>97.002627499999988</v>
      </c>
      <c r="KH26">
        <v>21.117569549999999</v>
      </c>
      <c r="KI26">
        <v>0.16029551</v>
      </c>
      <c r="KJ26">
        <v>428.87709000000007</v>
      </c>
      <c r="KK26">
        <v>-0.42438033500000005</v>
      </c>
      <c r="KL26">
        <v>-0.29406326999999999</v>
      </c>
      <c r="KM26">
        <v>2.5678599500000003</v>
      </c>
      <c r="KN26">
        <v>412.37450000000001</v>
      </c>
      <c r="KO26">
        <v>414.26790499999998</v>
      </c>
      <c r="KP26">
        <v>410.68259</v>
      </c>
      <c r="KQ26">
        <v>411.19245000000001</v>
      </c>
      <c r="KR26">
        <v>169.93940500000002</v>
      </c>
      <c r="KS26">
        <v>367.60356000000002</v>
      </c>
      <c r="KT26">
        <v>409.94009999999997</v>
      </c>
      <c r="KU26">
        <v>254.20817499999998</v>
      </c>
      <c r="KV26">
        <v>86.501832499999992</v>
      </c>
      <c r="KW26">
        <v>89.50882</v>
      </c>
      <c r="KX26">
        <v>77.82806699999999</v>
      </c>
      <c r="KY26">
        <v>75.6955715</v>
      </c>
      <c r="KZ26">
        <v>468.06731499999995</v>
      </c>
      <c r="LA26">
        <v>469.43343500000009</v>
      </c>
      <c r="LB26">
        <v>69.181274500000001</v>
      </c>
      <c r="LC26">
        <v>19.665237500000003</v>
      </c>
      <c r="LD26">
        <v>2476.1815000000001</v>
      </c>
      <c r="LE26">
        <v>142.42609999999999</v>
      </c>
      <c r="LF26">
        <v>9.9590077500000014</v>
      </c>
      <c r="LG26">
        <v>10.040927450000002</v>
      </c>
      <c r="LH26">
        <v>209.46961999999999</v>
      </c>
      <c r="LI26">
        <v>427.17129999999997</v>
      </c>
      <c r="LJ26">
        <v>0.50880585500000008</v>
      </c>
      <c r="LK26">
        <v>0.44893577499999998</v>
      </c>
      <c r="LL26">
        <v>0.47247113999999996</v>
      </c>
      <c r="LM26">
        <v>0.45707636499999998</v>
      </c>
      <c r="LN26">
        <v>0.5239877300000001</v>
      </c>
      <c r="LO26">
        <v>0.47394109499999998</v>
      </c>
      <c r="LP26">
        <v>0.48249833999999997</v>
      </c>
      <c r="LQ26">
        <v>0.42490427000000003</v>
      </c>
      <c r="LR26">
        <v>0.47378342000000001</v>
      </c>
      <c r="LS26">
        <v>0.54928938999999999</v>
      </c>
      <c r="LT26">
        <v>0.48780607499999995</v>
      </c>
      <c r="LU26">
        <v>0.49275248500000013</v>
      </c>
      <c r="LV26">
        <v>1.1867450000000002</v>
      </c>
      <c r="LW26">
        <v>427.50850000000003</v>
      </c>
      <c r="LX26">
        <v>32.958027999999999</v>
      </c>
      <c r="LY26">
        <v>4.8079139999999985</v>
      </c>
      <c r="LZ26">
        <v>0.68945309999999982</v>
      </c>
      <c r="MA26">
        <v>0.66796880000000014</v>
      </c>
      <c r="MB26">
        <v>92.197035999999997</v>
      </c>
      <c r="MC26">
        <v>40.948578499999996</v>
      </c>
      <c r="MD26">
        <v>71.302284000000014</v>
      </c>
      <c r="ME26">
        <v>41.221145</v>
      </c>
      <c r="MF26">
        <v>0.33878900000000012</v>
      </c>
      <c r="MG26">
        <v>6.9461129999999986</v>
      </c>
      <c r="MH26">
        <v>427.98284999999998</v>
      </c>
      <c r="MI26">
        <v>0.26624999999999999</v>
      </c>
      <c r="MJ26">
        <v>-3.515625000000001E-4</v>
      </c>
      <c r="MK26">
        <v>6.8793749999999978</v>
      </c>
      <c r="ML26">
        <v>0.29346929499999996</v>
      </c>
      <c r="MM26">
        <v>35.939728000000002</v>
      </c>
      <c r="MN26">
        <v>3.7202879499999995</v>
      </c>
      <c r="MO26">
        <v>79.582081500000001</v>
      </c>
      <c r="MP26">
        <v>92.859537500000002</v>
      </c>
      <c r="MQ26">
        <v>2.1207872499999998</v>
      </c>
      <c r="MR26">
        <v>4706.2808000000014</v>
      </c>
      <c r="MS26">
        <v>204.59995499999999</v>
      </c>
      <c r="MT26">
        <v>72858379.5</v>
      </c>
      <c r="MU26">
        <v>378221.505</v>
      </c>
      <c r="MV26">
        <v>3151.7555499999999</v>
      </c>
      <c r="MW26">
        <v>33912314.5</v>
      </c>
      <c r="MX26">
        <v>1275.595</v>
      </c>
      <c r="MY26">
        <v>36846920</v>
      </c>
      <c r="MZ26">
        <v>0.35246970500000002</v>
      </c>
    </row>
    <row r="27" spans="1:364" ht="15.6" customHeight="1">
      <c r="A27">
        <v>3.2</v>
      </c>
      <c r="B27">
        <v>87.69</v>
      </c>
      <c r="C27">
        <f t="shared" si="0"/>
        <v>1.5100000000000051</v>
      </c>
      <c r="D27">
        <v>125</v>
      </c>
      <c r="E27">
        <v>89.2</v>
      </c>
      <c r="F27">
        <v>54.099999999999994</v>
      </c>
      <c r="G27">
        <v>24.4</v>
      </c>
      <c r="H27">
        <v>21.5</v>
      </c>
      <c r="I27">
        <v>64.59</v>
      </c>
      <c r="J27">
        <v>724.6</v>
      </c>
      <c r="K27">
        <v>1.01</v>
      </c>
      <c r="L27">
        <v>6.94</v>
      </c>
      <c r="M27">
        <v>0.48</v>
      </c>
      <c r="N27">
        <v>4.16</v>
      </c>
      <c r="O27">
        <v>0.27642767499999998</v>
      </c>
      <c r="P27">
        <v>32.968052999999998</v>
      </c>
      <c r="Q27">
        <v>2.5783689999999999</v>
      </c>
      <c r="R27">
        <v>650.41972499999997</v>
      </c>
      <c r="S27">
        <v>424.45706499999994</v>
      </c>
      <c r="T27">
        <v>419.51477499999993</v>
      </c>
      <c r="U27">
        <v>2.4520389499999995</v>
      </c>
      <c r="V27">
        <v>95.343260000000001</v>
      </c>
      <c r="W27">
        <v>34.814027500000002</v>
      </c>
      <c r="X27">
        <v>239.84891500000003</v>
      </c>
      <c r="Y27">
        <v>384.93608499999993</v>
      </c>
      <c r="Z27">
        <v>2.4631216</v>
      </c>
      <c r="AA27">
        <v>0</v>
      </c>
      <c r="AB27">
        <v>4.9799999000000001</v>
      </c>
      <c r="AC27">
        <v>0.66006250499999986</v>
      </c>
      <c r="AD27">
        <v>126.62201000000002</v>
      </c>
      <c r="AE27">
        <v>55.060081000000011</v>
      </c>
      <c r="AF27">
        <v>49.988591000000007</v>
      </c>
      <c r="AG27">
        <v>31.684210499999995</v>
      </c>
      <c r="AH27">
        <v>37.012728500000001</v>
      </c>
      <c r="AI27">
        <v>122.38002999999996</v>
      </c>
      <c r="AJ27">
        <v>-0.28199432750000003</v>
      </c>
      <c r="AK27">
        <v>0.86634143500000016</v>
      </c>
      <c r="AL27">
        <v>1451.9078500000001</v>
      </c>
      <c r="AM27">
        <v>0</v>
      </c>
      <c r="AN27">
        <v>968.56293500000015</v>
      </c>
      <c r="AO27">
        <v>0.56990963500000003</v>
      </c>
      <c r="AP27">
        <v>22.298105500000005</v>
      </c>
      <c r="AQ27">
        <v>0.41676497000000001</v>
      </c>
      <c r="AR27">
        <v>465.36160000000001</v>
      </c>
      <c r="AS27">
        <v>515.95171500000004</v>
      </c>
      <c r="AT27">
        <v>0.99381891500000008</v>
      </c>
      <c r="AU27">
        <v>192.27566000000004</v>
      </c>
      <c r="AV27">
        <v>490.58181499999989</v>
      </c>
      <c r="AW27">
        <v>480.80489999999998</v>
      </c>
      <c r="AX27">
        <v>4651.5628000000015</v>
      </c>
      <c r="AY27">
        <v>235.47732500000001</v>
      </c>
      <c r="AZ27">
        <v>391.24200500000001</v>
      </c>
      <c r="BA27">
        <v>0.60923471000000018</v>
      </c>
      <c r="BB27">
        <v>100.97211200000001</v>
      </c>
      <c r="BC27">
        <v>0.5119187449999999</v>
      </c>
      <c r="BD27">
        <v>27.761398797500004</v>
      </c>
      <c r="BE27">
        <v>45.157340500000004</v>
      </c>
      <c r="BF27">
        <v>89.820244000000002</v>
      </c>
      <c r="BG27">
        <v>137.99260000000001</v>
      </c>
      <c r="BH27">
        <v>34.765727999999996</v>
      </c>
      <c r="BI27">
        <v>53.475061000000004</v>
      </c>
      <c r="BJ27">
        <v>56.520934999999994</v>
      </c>
      <c r="BK27">
        <v>142.40945499999995</v>
      </c>
      <c r="BL27">
        <v>134.20446500000006</v>
      </c>
      <c r="BM27">
        <v>7698.9983999999986</v>
      </c>
      <c r="BN27">
        <v>187.14449999999994</v>
      </c>
      <c r="BO27">
        <v>55.070308499999996</v>
      </c>
      <c r="BP27">
        <v>0.161518785</v>
      </c>
      <c r="BQ27">
        <v>365.60269499999993</v>
      </c>
      <c r="BR27">
        <v>134.73238999999998</v>
      </c>
      <c r="BS27">
        <v>-0.15127953999999999</v>
      </c>
      <c r="BT27">
        <v>2.1017676500000002</v>
      </c>
      <c r="BU27">
        <v>441.31289000000004</v>
      </c>
      <c r="BV27">
        <v>409.98628499999995</v>
      </c>
      <c r="BW27">
        <v>-0.3959589</v>
      </c>
      <c r="BX27">
        <v>4.043485899999999E-2</v>
      </c>
      <c r="BY27">
        <v>0.38114908999999997</v>
      </c>
      <c r="BZ27">
        <v>3.1352973500000001</v>
      </c>
      <c r="CA27">
        <v>2.3653144500000001</v>
      </c>
      <c r="CB27">
        <v>50.018588999999992</v>
      </c>
      <c r="CC27">
        <v>119.50690999999999</v>
      </c>
      <c r="CD27">
        <v>126.24619</v>
      </c>
      <c r="CE27">
        <v>31.399369499999999</v>
      </c>
      <c r="CF27">
        <v>50.0382015</v>
      </c>
      <c r="CG27">
        <v>11.479948499999999</v>
      </c>
      <c r="CH27">
        <v>0</v>
      </c>
      <c r="CI27">
        <v>2.3380120999999998</v>
      </c>
      <c r="CJ27">
        <v>267.01147000000003</v>
      </c>
      <c r="CK27">
        <v>240.29383999999999</v>
      </c>
      <c r="CL27">
        <v>0</v>
      </c>
      <c r="CM27">
        <v>69.997950999999986</v>
      </c>
      <c r="CN27">
        <v>0.11000572500000001</v>
      </c>
      <c r="CO27">
        <v>38.529505499999999</v>
      </c>
      <c r="CP27">
        <v>249.11041999999998</v>
      </c>
      <c r="CQ27">
        <v>500.22351000000009</v>
      </c>
      <c r="CR27">
        <v>42.581546500000002</v>
      </c>
      <c r="CS27">
        <v>14.041235199999999</v>
      </c>
      <c r="CT27">
        <v>216.69244499999999</v>
      </c>
      <c r="CU27">
        <v>1.7722910999999997</v>
      </c>
      <c r="CV27">
        <v>0</v>
      </c>
      <c r="CW27">
        <v>1013169</v>
      </c>
      <c r="CX27">
        <v>7448139.75</v>
      </c>
      <c r="CY27">
        <v>8237.8010000000031</v>
      </c>
      <c r="CZ27">
        <v>1829329.05</v>
      </c>
      <c r="DA27">
        <v>13614832</v>
      </c>
      <c r="DB27">
        <v>3640.6289999999999</v>
      </c>
      <c r="DC27">
        <v>1173706</v>
      </c>
      <c r="DD27">
        <v>754753.72000000009</v>
      </c>
      <c r="DE27">
        <v>4270.9364000000005</v>
      </c>
      <c r="DF27">
        <v>6999413.2999999998</v>
      </c>
      <c r="DG27">
        <v>6657118.7999999998</v>
      </c>
      <c r="DH27">
        <v>17788.1155</v>
      </c>
      <c r="DI27">
        <v>63121.931500000006</v>
      </c>
      <c r="DJ27">
        <v>1609975.15</v>
      </c>
      <c r="DK27">
        <v>7407340.0499999998</v>
      </c>
      <c r="DL27">
        <v>8705535.4499999993</v>
      </c>
      <c r="DM27">
        <v>150.81829999999997</v>
      </c>
      <c r="DN27">
        <v>95.014369000000002</v>
      </c>
      <c r="DO27">
        <v>2043950.05</v>
      </c>
      <c r="DP27">
        <v>44.755819999999986</v>
      </c>
      <c r="DQ27">
        <v>121.90779999999998</v>
      </c>
      <c r="DR27">
        <v>1271175.3500000001</v>
      </c>
      <c r="DS27">
        <v>206229.10000000006</v>
      </c>
      <c r="DT27">
        <v>2019729</v>
      </c>
      <c r="DU27">
        <v>1738584.2</v>
      </c>
      <c r="DV27">
        <v>127.92805000000001</v>
      </c>
      <c r="DW27">
        <v>2.8002975000000001</v>
      </c>
      <c r="DX27">
        <v>2.6387788500000005</v>
      </c>
      <c r="DY27">
        <v>360.26083499999999</v>
      </c>
      <c r="DZ27">
        <v>121.11316500000001</v>
      </c>
      <c r="EA27">
        <v>367.77211500000004</v>
      </c>
      <c r="EB27">
        <v>134.95945999999998</v>
      </c>
      <c r="EC27">
        <v>42.279956999999989</v>
      </c>
      <c r="ED27">
        <v>22.759490500000005</v>
      </c>
      <c r="EE27">
        <v>23.302291499999999</v>
      </c>
      <c r="EF27">
        <v>426.86574499999995</v>
      </c>
      <c r="EG27">
        <v>0.38600640999999997</v>
      </c>
      <c r="EH27">
        <v>-1.3802740999999998</v>
      </c>
      <c r="EI27">
        <v>49.9542055</v>
      </c>
      <c r="EJ27">
        <v>42.695747999999995</v>
      </c>
      <c r="EK27">
        <v>1.7547715499999998</v>
      </c>
      <c r="EL27">
        <v>-1.2749416500000001</v>
      </c>
      <c r="EM27">
        <v>0.39875293499999998</v>
      </c>
      <c r="EN27">
        <v>11.144066500000001</v>
      </c>
      <c r="EO27">
        <v>159.36463985</v>
      </c>
      <c r="EP27">
        <v>50.057898000000009</v>
      </c>
      <c r="EQ27">
        <v>0.35033146000000004</v>
      </c>
      <c r="ER27">
        <v>27.616009999999999</v>
      </c>
      <c r="ES27">
        <v>-1.2594683500000003</v>
      </c>
      <c r="ET27">
        <v>22.3248435</v>
      </c>
      <c r="EU27">
        <v>16.870497500000003</v>
      </c>
      <c r="EV27">
        <v>41.049948999999998</v>
      </c>
      <c r="EW27">
        <v>-1.3329863</v>
      </c>
      <c r="EX27">
        <v>97.233773000000014</v>
      </c>
      <c r="EY27">
        <v>19.562037</v>
      </c>
      <c r="EZ27">
        <v>0.15972643000000003</v>
      </c>
      <c r="FA27">
        <v>40.070265500000005</v>
      </c>
      <c r="FB27">
        <v>222.43566999999999</v>
      </c>
      <c r="FC27">
        <v>0.10797807499999998</v>
      </c>
      <c r="FD27">
        <v>19.983302000000002</v>
      </c>
      <c r="FE27">
        <v>27.213439000000001</v>
      </c>
      <c r="FF27">
        <v>15.915687000000002</v>
      </c>
      <c r="FG27">
        <v>18.448831000000006</v>
      </c>
      <c r="FH27">
        <v>14.553716</v>
      </c>
      <c r="FI27">
        <v>210.66648500000002</v>
      </c>
      <c r="FJ27">
        <v>0.14200468999999999</v>
      </c>
      <c r="FK27">
        <v>0.157151235</v>
      </c>
      <c r="FL27">
        <v>65.781604499999986</v>
      </c>
      <c r="FM27">
        <v>96.993893499999984</v>
      </c>
      <c r="FN27">
        <v>4.4978120499999994</v>
      </c>
      <c r="FO27">
        <v>294.56064999999995</v>
      </c>
      <c r="FP27">
        <v>18.880678549999999</v>
      </c>
      <c r="FQ27">
        <v>25.758917000000004</v>
      </c>
      <c r="FR27">
        <v>2.2162349699999999</v>
      </c>
      <c r="FS27">
        <v>-0.43362683000000002</v>
      </c>
      <c r="FT27">
        <v>269.07814500000001</v>
      </c>
      <c r="FU27">
        <v>-4.9653707000000002</v>
      </c>
      <c r="FV27">
        <v>121.89837500000002</v>
      </c>
      <c r="FW27">
        <v>60.162602000000007</v>
      </c>
      <c r="FX27">
        <v>335411.90000000008</v>
      </c>
      <c r="FY27">
        <v>136.05005999999997</v>
      </c>
      <c r="FZ27">
        <v>65.488100499999987</v>
      </c>
      <c r="GA27">
        <v>68.28854299999999</v>
      </c>
      <c r="GB27">
        <v>56.083115500000005</v>
      </c>
      <c r="GC27">
        <v>267.06009699999993</v>
      </c>
      <c r="GD27">
        <v>414.99602499999992</v>
      </c>
      <c r="GE27">
        <v>11.975803250000004</v>
      </c>
      <c r="GF27">
        <v>236.73179999999994</v>
      </c>
      <c r="GG27">
        <v>112.653655</v>
      </c>
      <c r="GH27">
        <v>497.89987500000007</v>
      </c>
      <c r="GI27">
        <v>497.06196</v>
      </c>
      <c r="GJ27">
        <v>42.169834000000002</v>
      </c>
      <c r="GK27">
        <v>-1.1555101015</v>
      </c>
      <c r="GL27">
        <v>29.778948500000002</v>
      </c>
      <c r="GM27">
        <v>-1.1731784814999999</v>
      </c>
      <c r="GN27">
        <v>171.13810999999998</v>
      </c>
      <c r="GO27">
        <v>1.1248992999999998</v>
      </c>
      <c r="GP27">
        <v>5.9866353000000005</v>
      </c>
      <c r="GQ27">
        <v>35.571491999999992</v>
      </c>
      <c r="GR27">
        <v>738.346225</v>
      </c>
      <c r="GS27">
        <v>376.81881499999992</v>
      </c>
      <c r="GT27">
        <v>3.1287147000000006</v>
      </c>
      <c r="GU27">
        <v>-8.9278714999999984E-3</v>
      </c>
      <c r="GV27">
        <v>4.9989618000000006E-2</v>
      </c>
      <c r="GW27">
        <v>13073.440999999999</v>
      </c>
      <c r="GX27">
        <v>128.17348499999997</v>
      </c>
      <c r="GY27">
        <v>121.23991000000001</v>
      </c>
      <c r="GZ27">
        <v>9.0109296000000005E-2</v>
      </c>
      <c r="HA27">
        <v>0.65123399000000004</v>
      </c>
      <c r="HB27">
        <v>-0.84399975499999991</v>
      </c>
      <c r="HC27">
        <v>294.02474000000001</v>
      </c>
      <c r="HD27">
        <v>-1198.6773000000001</v>
      </c>
      <c r="HE27">
        <v>262.79321000000004</v>
      </c>
      <c r="HF27">
        <v>0.6103090000000001</v>
      </c>
      <c r="HG27">
        <v>0</v>
      </c>
      <c r="HH27">
        <v>3.11008715</v>
      </c>
      <c r="HI27">
        <v>-1.4023137999999999</v>
      </c>
      <c r="HJ27">
        <v>0</v>
      </c>
      <c r="HK27">
        <v>-2.7450823</v>
      </c>
      <c r="HL27">
        <v>1.2633215450000004</v>
      </c>
      <c r="HM27">
        <v>-4.7765613999999998E-2</v>
      </c>
      <c r="HN27">
        <v>-40.538651000000002</v>
      </c>
      <c r="HO27">
        <v>1.1487679075000001</v>
      </c>
      <c r="HP27">
        <v>3.2180722000000004</v>
      </c>
      <c r="HQ27">
        <v>0.27112438499999991</v>
      </c>
      <c r="HR27">
        <v>0</v>
      </c>
      <c r="HS27">
        <v>26.394229970250002</v>
      </c>
      <c r="HT27">
        <v>0.16445360500000003</v>
      </c>
      <c r="HU27">
        <v>1.3254960280000001</v>
      </c>
      <c r="HV27">
        <v>0.12655169499999996</v>
      </c>
      <c r="HW27">
        <v>1.315077431</v>
      </c>
      <c r="HX27">
        <v>47.552005499999993</v>
      </c>
      <c r="HY27">
        <v>20.820839499999998</v>
      </c>
      <c r="HZ27">
        <v>0.14713195999999998</v>
      </c>
      <c r="IA27">
        <v>69.859697000000011</v>
      </c>
      <c r="IB27">
        <v>8.7789700000000144E-3</v>
      </c>
      <c r="IC27">
        <v>0.13139428000000003</v>
      </c>
      <c r="ID27">
        <v>8.7130808999999996</v>
      </c>
      <c r="IE27">
        <v>42.0716945</v>
      </c>
      <c r="IF27">
        <v>285.21018500000002</v>
      </c>
      <c r="IG27">
        <v>419.90008999999998</v>
      </c>
      <c r="IH27">
        <v>494.54951499999999</v>
      </c>
      <c r="II27">
        <v>85.299144999999996</v>
      </c>
      <c r="IJ27">
        <v>5.9862272500000007</v>
      </c>
      <c r="IK27">
        <v>427.4504</v>
      </c>
      <c r="IL27">
        <v>25.694212499999999</v>
      </c>
      <c r="IM27">
        <v>420.66745499999996</v>
      </c>
      <c r="IN27">
        <v>12265800</v>
      </c>
      <c r="IO27">
        <v>418.97619999999989</v>
      </c>
      <c r="IP27">
        <v>417.42251499999992</v>
      </c>
      <c r="IQ27">
        <v>0.18474199999999999</v>
      </c>
      <c r="IR27">
        <v>20</v>
      </c>
      <c r="IS27">
        <v>86.060480000000041</v>
      </c>
      <c r="IT27">
        <v>0.16999999999999996</v>
      </c>
      <c r="IU27">
        <v>11.268327500000002</v>
      </c>
      <c r="IV27">
        <v>0.61979229499999999</v>
      </c>
      <c r="IW27">
        <v>10.237612500000001</v>
      </c>
      <c r="IX27">
        <v>6.5806573299999993</v>
      </c>
      <c r="IY27">
        <v>0.29510027999999999</v>
      </c>
      <c r="IZ27">
        <v>9.717857900000002</v>
      </c>
      <c r="JA27">
        <v>-0.38271043500000002</v>
      </c>
      <c r="JB27">
        <v>9.9390041</v>
      </c>
      <c r="JC27">
        <v>3.6929012999999999</v>
      </c>
      <c r="JD27">
        <v>8.1984514499999985</v>
      </c>
      <c r="JE27">
        <v>548.37591499999996</v>
      </c>
      <c r="JF27">
        <v>4.9743589000000004</v>
      </c>
      <c r="JG27">
        <v>1674.5634000000002</v>
      </c>
      <c r="JH27">
        <v>8.5491256000000022E-3</v>
      </c>
      <c r="JI27">
        <v>10.9558515</v>
      </c>
      <c r="JJ27">
        <v>1.9820184E-3</v>
      </c>
      <c r="JK27">
        <v>9.2419903999999988</v>
      </c>
      <c r="JL27">
        <v>0.59600140999999995</v>
      </c>
      <c r="JM27">
        <v>11.406660499999997</v>
      </c>
      <c r="JN27">
        <v>0.60326145499999995</v>
      </c>
      <c r="JO27">
        <v>12.387063000000001</v>
      </c>
      <c r="JP27">
        <v>1.3361076650000004E-3</v>
      </c>
      <c r="JQ27">
        <v>10.793960500000001</v>
      </c>
      <c r="JR27">
        <v>4.2217085499999989E-3</v>
      </c>
      <c r="JS27">
        <v>9.3933676000000013</v>
      </c>
      <c r="JT27">
        <v>1.6229130000000001E-2</v>
      </c>
      <c r="JU27">
        <v>11.549329500000001</v>
      </c>
      <c r="JV27">
        <v>3.5556058999999996E-4</v>
      </c>
      <c r="JW27">
        <v>22.882130000000004</v>
      </c>
      <c r="JX27">
        <v>51.296512000000007</v>
      </c>
      <c r="JY27">
        <v>51.377185499999996</v>
      </c>
      <c r="JZ27">
        <v>3.1533930000000003</v>
      </c>
      <c r="KA27">
        <v>2.3240789499999996</v>
      </c>
      <c r="KB27">
        <v>28.549133000000001</v>
      </c>
      <c r="KC27">
        <v>12.729275999999999</v>
      </c>
      <c r="KD27">
        <v>2.2984260999999999</v>
      </c>
      <c r="KE27">
        <v>2.2906655999999996</v>
      </c>
      <c r="KF27">
        <v>35.350798499999996</v>
      </c>
      <c r="KG27">
        <v>96.993893499999984</v>
      </c>
      <c r="KH27">
        <v>18.880678549999999</v>
      </c>
      <c r="KI27">
        <v>0.16176588999999997</v>
      </c>
      <c r="KJ27">
        <v>433.36906500000003</v>
      </c>
      <c r="KK27">
        <v>-0.37164929999999996</v>
      </c>
      <c r="KL27">
        <v>-0.27847971500000002</v>
      </c>
      <c r="KM27">
        <v>2.5809714500000003</v>
      </c>
      <c r="KN27">
        <v>412.39729999999997</v>
      </c>
      <c r="KO27">
        <v>414.12830999999994</v>
      </c>
      <c r="KP27">
        <v>410.08379500000012</v>
      </c>
      <c r="KQ27">
        <v>411.29925000000003</v>
      </c>
      <c r="KR27">
        <v>169.20856000000003</v>
      </c>
      <c r="KS27">
        <v>368.45143999999993</v>
      </c>
      <c r="KT27">
        <v>410.44242999999989</v>
      </c>
      <c r="KU27">
        <v>254.67982499999999</v>
      </c>
      <c r="KV27">
        <v>87.195769999999968</v>
      </c>
      <c r="KW27">
        <v>89.50882</v>
      </c>
      <c r="KX27">
        <v>78.484900500000009</v>
      </c>
      <c r="KY27">
        <v>76.573790000000002</v>
      </c>
      <c r="KZ27">
        <v>468.15274499999998</v>
      </c>
      <c r="LA27">
        <v>469.06313</v>
      </c>
      <c r="LB27">
        <v>64.223107999999996</v>
      </c>
      <c r="LC27">
        <v>17.058649500000001</v>
      </c>
      <c r="LD27">
        <v>2257.9256500000001</v>
      </c>
      <c r="LE27">
        <v>142.42609999999999</v>
      </c>
      <c r="LF27">
        <v>11.102214000000002</v>
      </c>
      <c r="LG27">
        <v>11.217578</v>
      </c>
      <c r="LH27">
        <v>207.69122999999999</v>
      </c>
      <c r="LI27">
        <v>427.17129999999997</v>
      </c>
      <c r="LJ27">
        <v>0.50524554499999996</v>
      </c>
      <c r="LK27">
        <v>0.44608003500000004</v>
      </c>
      <c r="LL27">
        <v>0.46933741499999992</v>
      </c>
      <c r="LM27">
        <v>0.45943092000000008</v>
      </c>
      <c r="LN27">
        <v>0.51529121500000008</v>
      </c>
      <c r="LO27">
        <v>0.47039890999999995</v>
      </c>
      <c r="LP27">
        <v>0.47489568500000001</v>
      </c>
      <c r="LQ27">
        <v>0.42468146500000004</v>
      </c>
      <c r="LR27">
        <v>0.47059382000000005</v>
      </c>
      <c r="LS27">
        <v>0.52794657499999997</v>
      </c>
      <c r="LT27">
        <v>0.49379552000000004</v>
      </c>
      <c r="LU27">
        <v>0.49927965500000004</v>
      </c>
      <c r="LV27">
        <v>0.57756721999999994</v>
      </c>
      <c r="LW27">
        <v>427.50850000000003</v>
      </c>
      <c r="LX27">
        <v>34.806472500000005</v>
      </c>
      <c r="LY27">
        <v>4.8079139999999985</v>
      </c>
      <c r="LZ27">
        <v>0.68945309999999982</v>
      </c>
      <c r="MA27">
        <v>0.66796880000000014</v>
      </c>
      <c r="MB27">
        <v>78.434768000000005</v>
      </c>
      <c r="MC27">
        <v>41.056294999999992</v>
      </c>
      <c r="MD27">
        <v>70.358649500000013</v>
      </c>
      <c r="ME27">
        <v>42.694986499999999</v>
      </c>
      <c r="MF27">
        <v>0.33878900000000012</v>
      </c>
      <c r="MG27">
        <v>6.9461129999999986</v>
      </c>
      <c r="MH27">
        <v>427.48497000000009</v>
      </c>
      <c r="MI27">
        <v>0.26624999999999999</v>
      </c>
      <c r="MJ27">
        <v>-3.515625000000001E-4</v>
      </c>
      <c r="MK27">
        <v>6.8793749999999978</v>
      </c>
      <c r="ML27">
        <v>0.29462887999999998</v>
      </c>
      <c r="MM27">
        <v>35.545138000000001</v>
      </c>
      <c r="MN27">
        <v>3.7921499999999995</v>
      </c>
      <c r="MO27">
        <v>79.211941499999995</v>
      </c>
      <c r="MP27">
        <v>92.784955499999995</v>
      </c>
      <c r="MQ27">
        <v>2.1690353</v>
      </c>
      <c r="MR27">
        <v>4723.1183000000001</v>
      </c>
      <c r="MS27">
        <v>207.52065999999999</v>
      </c>
      <c r="MT27">
        <v>72522255</v>
      </c>
      <c r="MU27">
        <v>363183.05999999994</v>
      </c>
      <c r="MV27">
        <v>3140.2451499999997</v>
      </c>
      <c r="MW27">
        <v>33695766.5</v>
      </c>
      <c r="MX27">
        <v>1301.9598999999996</v>
      </c>
      <c r="MY27">
        <v>36754434</v>
      </c>
      <c r="MZ27">
        <v>0.34998024999999999</v>
      </c>
    </row>
    <row r="28" spans="1:364" ht="15.6" customHeight="1">
      <c r="A28">
        <v>3.2</v>
      </c>
      <c r="B28">
        <v>87.29</v>
      </c>
      <c r="C28">
        <f t="shared" si="0"/>
        <v>1.4099999999999966</v>
      </c>
      <c r="D28">
        <v>156</v>
      </c>
      <c r="E28">
        <v>88.7</v>
      </c>
      <c r="F28">
        <v>55.185714285714283</v>
      </c>
      <c r="G28">
        <v>21.085714285714285</v>
      </c>
      <c r="H28">
        <v>23.728571428571428</v>
      </c>
      <c r="I28">
        <v>64.59</v>
      </c>
      <c r="J28">
        <v>724.6</v>
      </c>
      <c r="K28">
        <v>1.63</v>
      </c>
      <c r="L28">
        <v>6.55</v>
      </c>
      <c r="M28">
        <v>0.41</v>
      </c>
      <c r="N28">
        <v>3.75</v>
      </c>
      <c r="O28">
        <v>0.27619600999999999</v>
      </c>
      <c r="P28">
        <v>31.697835500000004</v>
      </c>
      <c r="Q28">
        <v>2.5788997</v>
      </c>
      <c r="R28">
        <v>648.90693499999986</v>
      </c>
      <c r="S28">
        <v>423.68172500000003</v>
      </c>
      <c r="T28">
        <v>418.93577999999997</v>
      </c>
      <c r="U28">
        <v>2.4513024000000003</v>
      </c>
      <c r="V28">
        <v>95.748288500000015</v>
      </c>
      <c r="W28">
        <v>33.567460000000004</v>
      </c>
      <c r="X28">
        <v>239.77102500000001</v>
      </c>
      <c r="Y28">
        <v>379.94150500000001</v>
      </c>
      <c r="Z28">
        <v>2.4637368499999996</v>
      </c>
      <c r="AA28">
        <v>0</v>
      </c>
      <c r="AB28">
        <v>4.9750093499999997</v>
      </c>
      <c r="AC28">
        <v>0.66001202000000003</v>
      </c>
      <c r="AD28">
        <v>126.61390999999999</v>
      </c>
      <c r="AE28">
        <v>55.045903499999994</v>
      </c>
      <c r="AF28">
        <v>50.045371500000002</v>
      </c>
      <c r="AG28">
        <v>32.791258499999998</v>
      </c>
      <c r="AH28">
        <v>37.234312499999994</v>
      </c>
      <c r="AI28">
        <v>121.96135500000003</v>
      </c>
      <c r="AJ28">
        <v>-0.30095939000000005</v>
      </c>
      <c r="AK28">
        <v>0.80355631999999999</v>
      </c>
      <c r="AL28">
        <v>1561.7008499999997</v>
      </c>
      <c r="AM28">
        <v>0</v>
      </c>
      <c r="AN28">
        <v>1002.8724699999999</v>
      </c>
      <c r="AO28">
        <v>1.0462153650000001</v>
      </c>
      <c r="AP28">
        <v>24.029188999999999</v>
      </c>
      <c r="AQ28">
        <v>0.42150775000000007</v>
      </c>
      <c r="AR28">
        <v>480.78012999999993</v>
      </c>
      <c r="AS28">
        <v>519.03950999999995</v>
      </c>
      <c r="AT28">
        <v>0.99465316000000004</v>
      </c>
      <c r="AU28">
        <v>179.31941</v>
      </c>
      <c r="AV28">
        <v>493.3509150000001</v>
      </c>
      <c r="AW28">
        <v>483.54048499999999</v>
      </c>
      <c r="AX28">
        <v>4564.5045499999997</v>
      </c>
      <c r="AY28">
        <v>224.95044999999996</v>
      </c>
      <c r="AZ28">
        <v>360.45074499999998</v>
      </c>
      <c r="BA28">
        <v>0.60626925499999995</v>
      </c>
      <c r="BB28">
        <v>107.66343750000001</v>
      </c>
      <c r="BC28">
        <v>0.51507205999999994</v>
      </c>
      <c r="BD28">
        <v>30.801679284999999</v>
      </c>
      <c r="BE28">
        <v>45.023707500000008</v>
      </c>
      <c r="BF28">
        <v>93.781802500000012</v>
      </c>
      <c r="BG28">
        <v>137.99260000000001</v>
      </c>
      <c r="BH28">
        <v>35.871165499999996</v>
      </c>
      <c r="BI28">
        <v>56.335808999999998</v>
      </c>
      <c r="BJ28">
        <v>56.444584499999998</v>
      </c>
      <c r="BK28">
        <v>142.30760000000001</v>
      </c>
      <c r="BL28">
        <v>133.90667500000001</v>
      </c>
      <c r="BM28">
        <v>7689.5859499999988</v>
      </c>
      <c r="BN28">
        <v>187.14449999999994</v>
      </c>
      <c r="BO28">
        <v>56.051999000000002</v>
      </c>
      <c r="BP28">
        <v>0.15737206000000004</v>
      </c>
      <c r="BQ28">
        <v>363.64755000000002</v>
      </c>
      <c r="BR28">
        <v>134.04760999999999</v>
      </c>
      <c r="BS28">
        <v>-0.14920283999999998</v>
      </c>
      <c r="BT28">
        <v>2.0941899499999996</v>
      </c>
      <c r="BU28">
        <v>445.16615999999993</v>
      </c>
      <c r="BV28">
        <v>409.99561499999999</v>
      </c>
      <c r="BW28">
        <v>-0.33039386999999992</v>
      </c>
      <c r="BX28">
        <v>4.3182784500000002E-2</v>
      </c>
      <c r="BY28">
        <v>0.38467335499999999</v>
      </c>
      <c r="BZ28">
        <v>3.1292675000000001</v>
      </c>
      <c r="CA28">
        <v>2.3690708000000003</v>
      </c>
      <c r="CB28">
        <v>49.992983999999993</v>
      </c>
      <c r="CC28">
        <v>119.96403999999998</v>
      </c>
      <c r="CD28">
        <v>126.04604500000001</v>
      </c>
      <c r="CE28">
        <v>36.410639499999995</v>
      </c>
      <c r="CF28">
        <v>50.022929499999996</v>
      </c>
      <c r="CG28">
        <v>10.808541499999999</v>
      </c>
      <c r="CH28">
        <v>5.350655E-2</v>
      </c>
      <c r="CI28">
        <v>2.3399234500000006</v>
      </c>
      <c r="CJ28">
        <v>261.56932999999998</v>
      </c>
      <c r="CK28">
        <v>239.42514999999997</v>
      </c>
      <c r="CL28">
        <v>0</v>
      </c>
      <c r="CM28">
        <v>69.901904999999985</v>
      </c>
      <c r="CN28">
        <v>0.10978376500000001</v>
      </c>
      <c r="CO28">
        <v>38.667238499999996</v>
      </c>
      <c r="CP28">
        <v>242.15123999999997</v>
      </c>
      <c r="CQ28">
        <v>492.76731499999994</v>
      </c>
      <c r="CR28">
        <v>39.875996000000001</v>
      </c>
      <c r="CS28">
        <v>13.555906200000001</v>
      </c>
      <c r="CT28">
        <v>225.68473999999998</v>
      </c>
      <c r="CU28">
        <v>1.6901622000000001</v>
      </c>
      <c r="CV28">
        <v>0</v>
      </c>
      <c r="CW28">
        <v>1007682</v>
      </c>
      <c r="CX28">
        <v>7402852.7000000002</v>
      </c>
      <c r="CY28">
        <v>8237.8010000000031</v>
      </c>
      <c r="CZ28">
        <v>1819419.2</v>
      </c>
      <c r="DA28">
        <v>13520432</v>
      </c>
      <c r="DB28">
        <v>3608.46</v>
      </c>
      <c r="DC28">
        <v>1173706</v>
      </c>
      <c r="DD28">
        <v>750673.32000000007</v>
      </c>
      <c r="DE28">
        <v>4248.2232000000004</v>
      </c>
      <c r="DF28">
        <v>6952195.6500000004</v>
      </c>
      <c r="DG28">
        <v>6610858.4500000002</v>
      </c>
      <c r="DH28">
        <v>17657.339</v>
      </c>
      <c r="DI28">
        <v>62682.85</v>
      </c>
      <c r="DJ28">
        <v>1599984.35</v>
      </c>
      <c r="DK28">
        <v>7371123.9500000002</v>
      </c>
      <c r="DL28">
        <v>8656835.8000000007</v>
      </c>
      <c r="DM28">
        <v>150.81829999999997</v>
      </c>
      <c r="DN28">
        <v>101.99654899999999</v>
      </c>
      <c r="DO28">
        <v>2031084.1</v>
      </c>
      <c r="DP28">
        <v>44.755819999999986</v>
      </c>
      <c r="DQ28">
        <v>121.90779999999998</v>
      </c>
      <c r="DR28">
        <v>1264412.45</v>
      </c>
      <c r="DS28">
        <v>206229.10000000006</v>
      </c>
      <c r="DT28">
        <v>1999449.9</v>
      </c>
      <c r="DU28">
        <v>1728977.9</v>
      </c>
      <c r="DV28">
        <v>127.95382499999997</v>
      </c>
      <c r="DW28">
        <v>2.7933535000000003</v>
      </c>
      <c r="DX28">
        <v>2.6356454500000002</v>
      </c>
      <c r="DY28">
        <v>359.02712499999996</v>
      </c>
      <c r="DZ28">
        <v>121.60813500000002</v>
      </c>
      <c r="EA28">
        <v>365.22090999999995</v>
      </c>
      <c r="EB28">
        <v>135.114825</v>
      </c>
      <c r="EC28">
        <v>41.504434499999988</v>
      </c>
      <c r="ED28">
        <v>24.339164500000003</v>
      </c>
      <c r="EE28">
        <v>24.5465135</v>
      </c>
      <c r="EF28">
        <v>439.11431499999998</v>
      </c>
      <c r="EG28">
        <v>0.38711508499999997</v>
      </c>
      <c r="EH28">
        <v>-1.3652016</v>
      </c>
      <c r="EI28">
        <v>49.995328000000008</v>
      </c>
      <c r="EJ28">
        <v>43.10123200000001</v>
      </c>
      <c r="EK28">
        <v>1.74674445</v>
      </c>
      <c r="EL28">
        <v>-1.2740517999999998</v>
      </c>
      <c r="EM28">
        <v>0.39980373499999999</v>
      </c>
      <c r="EN28">
        <v>12.830957000000001</v>
      </c>
      <c r="EO28">
        <v>134.3951275</v>
      </c>
      <c r="EP28">
        <v>49.949605999999996</v>
      </c>
      <c r="EQ28">
        <v>0.35019882000000002</v>
      </c>
      <c r="ER28">
        <v>27.616009999999999</v>
      </c>
      <c r="ES28">
        <v>-1.2587446500000001</v>
      </c>
      <c r="ET28">
        <v>22.466214500000003</v>
      </c>
      <c r="EU28">
        <v>18.565245000000001</v>
      </c>
      <c r="EV28">
        <v>40.898718499999994</v>
      </c>
      <c r="EW28">
        <v>-1.3170609499999997</v>
      </c>
      <c r="EX28">
        <v>82.060504500000008</v>
      </c>
      <c r="EY28">
        <v>17.210131699999998</v>
      </c>
      <c r="EZ28">
        <v>0.15775609500000004</v>
      </c>
      <c r="FA28">
        <v>40.026353000000007</v>
      </c>
      <c r="FB28">
        <v>204.41089499999998</v>
      </c>
      <c r="FC28">
        <v>0.10775533999999998</v>
      </c>
      <c r="FD28">
        <v>19.418798500000001</v>
      </c>
      <c r="FE28">
        <v>26.093800749999996</v>
      </c>
      <c r="FF28">
        <v>15.713116500000002</v>
      </c>
      <c r="FG28">
        <v>17.299635500000001</v>
      </c>
      <c r="FH28">
        <v>14.606876499999998</v>
      </c>
      <c r="FI28">
        <v>204.025745</v>
      </c>
      <c r="FJ28">
        <v>0.14332293000000002</v>
      </c>
      <c r="FK28">
        <v>0.15835384500000002</v>
      </c>
      <c r="FL28">
        <v>72.003029499999997</v>
      </c>
      <c r="FM28">
        <v>97.031414499999997</v>
      </c>
      <c r="FN28">
        <v>4.3964504499999997</v>
      </c>
      <c r="FO28">
        <v>282.26993499999998</v>
      </c>
      <c r="FP28">
        <v>19.901800000000001</v>
      </c>
      <c r="FQ28">
        <v>25.733016500000002</v>
      </c>
      <c r="FR28">
        <v>2.7939260900000003</v>
      </c>
      <c r="FS28">
        <v>8.7673789524999997</v>
      </c>
      <c r="FT28">
        <v>263.41269999999997</v>
      </c>
      <c r="FU28">
        <v>-4.9692077000000001</v>
      </c>
      <c r="FV28">
        <v>121.494585</v>
      </c>
      <c r="FW28">
        <v>61.702140000000007</v>
      </c>
      <c r="FX28">
        <v>335411.90000000008</v>
      </c>
      <c r="FY28">
        <v>136.25244000000004</v>
      </c>
      <c r="FZ28">
        <v>66.778008000000014</v>
      </c>
      <c r="GA28">
        <v>65.5644755</v>
      </c>
      <c r="GB28">
        <v>58.856077000000006</v>
      </c>
      <c r="GC28">
        <v>412.16343750000004</v>
      </c>
      <c r="GD28">
        <v>414.98067499999996</v>
      </c>
      <c r="GE28">
        <v>12.415731100000002</v>
      </c>
      <c r="GF28">
        <v>236.73179999999994</v>
      </c>
      <c r="GG28">
        <v>112.36672000000002</v>
      </c>
      <c r="GH28">
        <v>490.73259499999995</v>
      </c>
      <c r="GI28">
        <v>490.33297000000005</v>
      </c>
      <c r="GJ28">
        <v>39.717727500000002</v>
      </c>
      <c r="GK28">
        <v>-1.1050892063499997</v>
      </c>
      <c r="GL28">
        <v>28.839583999999995</v>
      </c>
      <c r="GM28">
        <v>-1.1196219604500002</v>
      </c>
      <c r="GN28">
        <v>186.220665</v>
      </c>
      <c r="GO28">
        <v>1.0695467000000001</v>
      </c>
      <c r="GP28">
        <v>6.1374278499999999</v>
      </c>
      <c r="GQ28">
        <v>35.714465000000004</v>
      </c>
      <c r="GR28">
        <v>743.08578999999986</v>
      </c>
      <c r="GS28">
        <v>383.40884499999999</v>
      </c>
      <c r="GT28">
        <v>3.1212206000000005</v>
      </c>
      <c r="GU28">
        <v>6.8415685000000004E-2</v>
      </c>
      <c r="GV28">
        <v>5.0007284999999999E-2</v>
      </c>
      <c r="GW28">
        <v>13898.456500000004</v>
      </c>
      <c r="GX28">
        <v>128.06519</v>
      </c>
      <c r="GY28">
        <v>119.61089</v>
      </c>
      <c r="GZ28">
        <v>8.5613162999999978E-2</v>
      </c>
      <c r="HA28">
        <v>0.30138244999999997</v>
      </c>
      <c r="HB28">
        <v>-0.81813932499999975</v>
      </c>
      <c r="HC28">
        <v>300.56927000000002</v>
      </c>
      <c r="HD28">
        <v>-1178.8920499999999</v>
      </c>
      <c r="HE28">
        <v>266.58499</v>
      </c>
      <c r="HF28">
        <v>0.60622370000000003</v>
      </c>
      <c r="HG28">
        <v>0</v>
      </c>
      <c r="HH28">
        <v>3.1067218500000005</v>
      </c>
      <c r="HI28">
        <v>-0.65487310000000021</v>
      </c>
      <c r="HJ28">
        <v>0</v>
      </c>
      <c r="HK28">
        <v>-2.58592705</v>
      </c>
      <c r="HL28">
        <v>1.3159784149999998</v>
      </c>
      <c r="HM28">
        <v>-5.5748845999999998E-2</v>
      </c>
      <c r="HN28">
        <v>-40.480237000000002</v>
      </c>
      <c r="HO28">
        <v>1.1942799700000002</v>
      </c>
      <c r="HP28">
        <v>3.2781238500000001</v>
      </c>
      <c r="HQ28">
        <v>0.27148139500000007</v>
      </c>
      <c r="HR28">
        <v>0</v>
      </c>
      <c r="HS28">
        <v>29.104852244</v>
      </c>
      <c r="HT28">
        <v>0.17132175499999999</v>
      </c>
      <c r="HU28">
        <v>1.308690065</v>
      </c>
      <c r="HV28">
        <v>0.13222426000000004</v>
      </c>
      <c r="HW28">
        <v>1.2618113915</v>
      </c>
      <c r="HX28">
        <v>48.247163499999999</v>
      </c>
      <c r="HY28">
        <v>28.485269500000005</v>
      </c>
      <c r="HZ28">
        <v>0.14702396500000001</v>
      </c>
      <c r="IA28">
        <v>70.128368499999993</v>
      </c>
      <c r="IB28">
        <v>0.29687722400000005</v>
      </c>
      <c r="IC28">
        <v>0.13065863500000002</v>
      </c>
      <c r="ID28">
        <v>8.1017408</v>
      </c>
      <c r="IE28">
        <v>50.637508000000004</v>
      </c>
      <c r="IF28">
        <v>290.20164499999998</v>
      </c>
      <c r="IG28">
        <v>417.70934999999992</v>
      </c>
      <c r="IH28">
        <v>487.61994000000004</v>
      </c>
      <c r="II28">
        <v>85.360662500000018</v>
      </c>
      <c r="IJ28">
        <v>6.1365373999999999</v>
      </c>
      <c r="IK28">
        <v>425.58191499999992</v>
      </c>
      <c r="IL28">
        <v>24.894448500000003</v>
      </c>
      <c r="IM28">
        <v>419.76479</v>
      </c>
      <c r="IN28">
        <v>12265800</v>
      </c>
      <c r="IO28">
        <v>418.34421000000003</v>
      </c>
      <c r="IP28">
        <v>416.60131999999993</v>
      </c>
      <c r="IQ28">
        <v>0.18474199999999999</v>
      </c>
      <c r="IR28">
        <v>20</v>
      </c>
      <c r="IS28">
        <v>86.060480000000041</v>
      </c>
      <c r="IT28">
        <v>0.16999999999999996</v>
      </c>
      <c r="IU28">
        <v>11.268034</v>
      </c>
      <c r="IV28">
        <v>0.62783730999999998</v>
      </c>
      <c r="IW28">
        <v>10.361404000000002</v>
      </c>
      <c r="IX28">
        <v>5.9174612600000014</v>
      </c>
      <c r="IY28">
        <v>0.21161887500000001</v>
      </c>
      <c r="IZ28">
        <v>9.7207274999999989</v>
      </c>
      <c r="JA28">
        <v>-0.44529706999999996</v>
      </c>
      <c r="JB28">
        <v>16.277977499999999</v>
      </c>
      <c r="JC28">
        <v>2.8517422499999996</v>
      </c>
      <c r="JD28">
        <v>8.1961147500000013</v>
      </c>
      <c r="JE28">
        <v>545.15546499999994</v>
      </c>
      <c r="JF28">
        <v>4.9556165999999999</v>
      </c>
      <c r="JG28">
        <v>1685.5483999999997</v>
      </c>
      <c r="JH28">
        <v>7.3795094999999991E-3</v>
      </c>
      <c r="JI28">
        <v>12.849419999999999</v>
      </c>
      <c r="JJ28">
        <v>1.4841666499999999E-3</v>
      </c>
      <c r="JK28">
        <v>11.643456000000002</v>
      </c>
      <c r="JL28">
        <v>0.48058314499999993</v>
      </c>
      <c r="JM28">
        <v>13.416229000000001</v>
      </c>
      <c r="JN28">
        <v>0.48776452500000006</v>
      </c>
      <c r="JO28">
        <v>14.690991499999999</v>
      </c>
      <c r="JP28">
        <v>1.2674728809999997E-3</v>
      </c>
      <c r="JQ28">
        <v>12.555619000000004</v>
      </c>
      <c r="JR28">
        <v>3.9375622500000002E-3</v>
      </c>
      <c r="JS28">
        <v>11.607155500000003</v>
      </c>
      <c r="JT28">
        <v>1.5900800999999999E-2</v>
      </c>
      <c r="JU28">
        <v>13.137248500000002</v>
      </c>
      <c r="JV28">
        <v>3.9636790499999992E-4</v>
      </c>
      <c r="JW28">
        <v>22.882130000000004</v>
      </c>
      <c r="JX28">
        <v>54.940764000000001</v>
      </c>
      <c r="JY28">
        <v>55.28743699999999</v>
      </c>
      <c r="JZ28">
        <v>3.1463495999999997</v>
      </c>
      <c r="KA28">
        <v>2.3253075500000002</v>
      </c>
      <c r="KB28">
        <v>32.956506500000003</v>
      </c>
      <c r="KC28">
        <v>15.332001</v>
      </c>
      <c r="KD28">
        <v>2.2932077</v>
      </c>
      <c r="KE28">
        <v>2.2868625500000004</v>
      </c>
      <c r="KF28">
        <v>34.566496499999992</v>
      </c>
      <c r="KG28">
        <v>97.031451499999989</v>
      </c>
      <c r="KH28">
        <v>19.899510000000003</v>
      </c>
      <c r="KI28">
        <v>0.16366930000000002</v>
      </c>
      <c r="KJ28">
        <v>437.87436499999984</v>
      </c>
      <c r="KK28">
        <v>-0.31019572499999998</v>
      </c>
      <c r="KL28">
        <v>-0.21837649999999997</v>
      </c>
      <c r="KM28">
        <v>2.5796062500000003</v>
      </c>
      <c r="KN28">
        <v>412.36760500000003</v>
      </c>
      <c r="KO28">
        <v>414.26546999999994</v>
      </c>
      <c r="KP28">
        <v>410.22206499999993</v>
      </c>
      <c r="KQ28">
        <v>411.15517999999992</v>
      </c>
      <c r="KR28">
        <v>172.45573999999999</v>
      </c>
      <c r="KS28">
        <v>374.74670500000002</v>
      </c>
      <c r="KT28">
        <v>417.217645</v>
      </c>
      <c r="KU28">
        <v>254.98639999999995</v>
      </c>
      <c r="KV28">
        <v>85.626781500000007</v>
      </c>
      <c r="KW28">
        <v>89.50882</v>
      </c>
      <c r="KX28">
        <v>76.86674450000001</v>
      </c>
      <c r="KY28">
        <v>74.660900499999997</v>
      </c>
      <c r="KZ28">
        <v>471.41987500000005</v>
      </c>
      <c r="LA28">
        <v>472.23357999999996</v>
      </c>
      <c r="LB28">
        <v>70.683154500000001</v>
      </c>
      <c r="LC28">
        <v>21.083316</v>
      </c>
      <c r="LD28">
        <v>2289.4012499999999</v>
      </c>
      <c r="LE28">
        <v>142.42609999999999</v>
      </c>
      <c r="LF28">
        <v>13.643445499999999</v>
      </c>
      <c r="LG28">
        <v>13.782642000000001</v>
      </c>
      <c r="LH28">
        <v>202.15453500000004</v>
      </c>
      <c r="LI28">
        <v>427.17129999999997</v>
      </c>
      <c r="LJ28">
        <v>0.515110175</v>
      </c>
      <c r="LK28">
        <v>0.45891188500000002</v>
      </c>
      <c r="LL28">
        <v>0.45546757000000004</v>
      </c>
      <c r="LM28">
        <v>0.44593190999999999</v>
      </c>
      <c r="LN28">
        <v>0.52532287999999994</v>
      </c>
      <c r="LO28">
        <v>0.47208649499999994</v>
      </c>
      <c r="LP28">
        <v>0.47133550000000007</v>
      </c>
      <c r="LQ28">
        <v>0.45423907000000002</v>
      </c>
      <c r="LR28">
        <v>0.47133546999999992</v>
      </c>
      <c r="LS28">
        <v>0.54181722999999993</v>
      </c>
      <c r="LT28">
        <v>0.49355469499999999</v>
      </c>
      <c r="LU28">
        <v>0.48715261000000004</v>
      </c>
      <c r="LV28">
        <v>0.39545837999999989</v>
      </c>
      <c r="LW28">
        <v>427.50850000000003</v>
      </c>
      <c r="LX28">
        <v>33.559905000000001</v>
      </c>
      <c r="LY28">
        <v>4.8079139999999985</v>
      </c>
      <c r="LZ28">
        <v>0.68945309999999982</v>
      </c>
      <c r="MA28">
        <v>0.66796880000000014</v>
      </c>
      <c r="MB28">
        <v>79.476468499999996</v>
      </c>
      <c r="MC28">
        <v>40.906791499999997</v>
      </c>
      <c r="MD28">
        <v>70.211397000000005</v>
      </c>
      <c r="ME28">
        <v>43.107890500000011</v>
      </c>
      <c r="MF28">
        <v>0.33878900000000012</v>
      </c>
      <c r="MG28">
        <v>6.9461129999999986</v>
      </c>
      <c r="MH28">
        <v>425.67074500000007</v>
      </c>
      <c r="MI28">
        <v>0.26624999999999999</v>
      </c>
      <c r="MJ28">
        <v>-3.515625000000001E-4</v>
      </c>
      <c r="MK28">
        <v>6.8793749999999978</v>
      </c>
      <c r="ML28">
        <v>0.294139445</v>
      </c>
      <c r="MM28">
        <v>35.705945999999997</v>
      </c>
      <c r="MN28">
        <v>3.7726468500000001</v>
      </c>
      <c r="MO28">
        <v>79.398564500000006</v>
      </c>
      <c r="MP28">
        <v>92.902557499999986</v>
      </c>
      <c r="MQ28">
        <v>2.1858640500000002</v>
      </c>
      <c r="MR28">
        <v>4710.7757999999985</v>
      </c>
      <c r="MS28">
        <v>216.24868999999998</v>
      </c>
      <c r="MT28">
        <v>72072250</v>
      </c>
      <c r="MU28">
        <v>342940.15</v>
      </c>
      <c r="MV28">
        <v>2720.4633999999996</v>
      </c>
      <c r="MW28">
        <v>33411452.5</v>
      </c>
      <c r="MX28">
        <v>1374.4889000000001</v>
      </c>
      <c r="MY28">
        <v>36629384</v>
      </c>
      <c r="MZ28">
        <v>0.34757616999999991</v>
      </c>
    </row>
    <row r="29" spans="1:364" ht="15.6" customHeight="1">
      <c r="A29">
        <v>3.2</v>
      </c>
      <c r="B29">
        <v>87.89</v>
      </c>
      <c r="C29">
        <f t="shared" si="0"/>
        <v>1.1099999999999994</v>
      </c>
      <c r="D29">
        <v>170</v>
      </c>
      <c r="E29">
        <v>89</v>
      </c>
      <c r="F29">
        <v>56.000000000000007</v>
      </c>
      <c r="G29">
        <v>18.600000000000001</v>
      </c>
      <c r="H29">
        <v>25.4</v>
      </c>
      <c r="I29">
        <v>64.59</v>
      </c>
      <c r="J29">
        <v>724.6</v>
      </c>
      <c r="K29">
        <v>1.68</v>
      </c>
      <c r="L29">
        <v>7.31</v>
      </c>
      <c r="M29">
        <v>0.55000000000000004</v>
      </c>
      <c r="N29">
        <v>3.89</v>
      </c>
      <c r="O29">
        <v>0.27583923999999999</v>
      </c>
      <c r="P29">
        <v>30.768385000000002</v>
      </c>
      <c r="Q29">
        <v>2.57916115</v>
      </c>
      <c r="R29">
        <v>651.08188499999983</v>
      </c>
      <c r="S29">
        <v>423.67138499999999</v>
      </c>
      <c r="T29">
        <v>419.00446999999997</v>
      </c>
      <c r="U29">
        <v>2.4509686500000001</v>
      </c>
      <c r="V29">
        <v>96.141740499999997</v>
      </c>
      <c r="W29">
        <v>32.451007999999995</v>
      </c>
      <c r="X29">
        <v>239.71581999999998</v>
      </c>
      <c r="Y29">
        <v>384.15095499999995</v>
      </c>
      <c r="Z29">
        <v>2.4636290500000002</v>
      </c>
      <c r="AA29">
        <v>0</v>
      </c>
      <c r="AB29">
        <v>4.9558980999999989</v>
      </c>
      <c r="AC29">
        <v>0.65974456999999986</v>
      </c>
      <c r="AD29">
        <v>126.09488000000002</v>
      </c>
      <c r="AE29">
        <v>55.030411000000001</v>
      </c>
      <c r="AF29">
        <v>49.438987000000012</v>
      </c>
      <c r="AG29">
        <v>36.969333000000006</v>
      </c>
      <c r="AH29">
        <v>35.813192500000007</v>
      </c>
      <c r="AI29">
        <v>120.30517999999999</v>
      </c>
      <c r="AJ29">
        <v>-0.25552103649999997</v>
      </c>
      <c r="AK29">
        <v>0.87220912499999981</v>
      </c>
      <c r="AL29">
        <v>1615.1985</v>
      </c>
      <c r="AM29">
        <v>0</v>
      </c>
      <c r="AN29">
        <v>1359.5891499999998</v>
      </c>
      <c r="AO29">
        <v>2.0858857999999998</v>
      </c>
      <c r="AP29">
        <v>30.821714499999995</v>
      </c>
      <c r="AQ29">
        <v>0.42094406500000003</v>
      </c>
      <c r="AR29">
        <v>488.37508499999996</v>
      </c>
      <c r="AS29">
        <v>514.50431000000003</v>
      </c>
      <c r="AT29">
        <v>0.99510430499999991</v>
      </c>
      <c r="AU29">
        <v>183.635425</v>
      </c>
      <c r="AV29">
        <v>493.19844499999999</v>
      </c>
      <c r="AW29">
        <v>482.16564499999987</v>
      </c>
      <c r="AX29">
        <v>4533.7025000000003</v>
      </c>
      <c r="AY29">
        <v>263.18272999999994</v>
      </c>
      <c r="AZ29">
        <v>478.52600000000001</v>
      </c>
      <c r="BA29">
        <v>0.61187164499999991</v>
      </c>
      <c r="BB29">
        <v>117.47662500000001</v>
      </c>
      <c r="BC29">
        <v>0.52033350500000008</v>
      </c>
      <c r="BD29">
        <v>18.149216849999998</v>
      </c>
      <c r="BE29">
        <v>44.972382999999994</v>
      </c>
      <c r="BF29">
        <v>92.848863999999992</v>
      </c>
      <c r="BG29">
        <v>137.99260000000001</v>
      </c>
      <c r="BH29">
        <v>34.493580499999993</v>
      </c>
      <c r="BI29">
        <v>57.089998999999999</v>
      </c>
      <c r="BJ29">
        <v>59.767281000000004</v>
      </c>
      <c r="BK29">
        <v>142.55466499999997</v>
      </c>
      <c r="BL29">
        <v>134.09601500000002</v>
      </c>
      <c r="BM29">
        <v>7688.7019999999993</v>
      </c>
      <c r="BN29">
        <v>187.14449999999994</v>
      </c>
      <c r="BO29">
        <v>59.474463499999999</v>
      </c>
      <c r="BP29">
        <v>0.15493538499999998</v>
      </c>
      <c r="BQ29">
        <v>364.29296499999998</v>
      </c>
      <c r="BR29">
        <v>138.60804500000003</v>
      </c>
      <c r="BS29">
        <v>-0.13522812099999998</v>
      </c>
      <c r="BT29">
        <v>2.0802102999999992</v>
      </c>
      <c r="BU29">
        <v>446.66985499999998</v>
      </c>
      <c r="BV29">
        <v>410.06416000000002</v>
      </c>
      <c r="BW29">
        <v>-0.28464584999999992</v>
      </c>
      <c r="BX29">
        <v>3.6907958999999997E-2</v>
      </c>
      <c r="BY29">
        <v>0.3826437250000001</v>
      </c>
      <c r="BZ29">
        <v>3.1279860499999996</v>
      </c>
      <c r="CA29">
        <v>2.3711595000000001</v>
      </c>
      <c r="CB29">
        <v>50.002021000000006</v>
      </c>
      <c r="CC29">
        <v>119.57031500000001</v>
      </c>
      <c r="CD29">
        <v>128.64533999999998</v>
      </c>
      <c r="CE29">
        <v>36.399644500000008</v>
      </c>
      <c r="CF29">
        <v>49.971677999999997</v>
      </c>
      <c r="CG29">
        <v>11.113516500000001</v>
      </c>
      <c r="CH29">
        <v>0</v>
      </c>
      <c r="CI29">
        <v>2.34059215</v>
      </c>
      <c r="CJ29">
        <v>272.11863499999998</v>
      </c>
      <c r="CK29">
        <v>269.85618499999998</v>
      </c>
      <c r="CL29">
        <v>0</v>
      </c>
      <c r="CM29">
        <v>70.075988000000009</v>
      </c>
      <c r="CN29">
        <v>0.11026566500000001</v>
      </c>
      <c r="CO29">
        <v>37.1377855</v>
      </c>
      <c r="CP29">
        <v>265.28471499999995</v>
      </c>
      <c r="CQ29">
        <v>498.85464999999994</v>
      </c>
      <c r="CR29">
        <v>43.889738000000001</v>
      </c>
      <c r="CS29">
        <v>12.854248849999999</v>
      </c>
      <c r="CT29">
        <v>190.54447999999999</v>
      </c>
      <c r="CU29">
        <v>1.8226861500000002</v>
      </c>
      <c r="CV29">
        <v>0</v>
      </c>
      <c r="CW29">
        <v>1003699.15</v>
      </c>
      <c r="CX29">
        <v>7368325.5</v>
      </c>
      <c r="CY29">
        <v>8237.8010000000031</v>
      </c>
      <c r="CZ29">
        <v>1812595.55</v>
      </c>
      <c r="DA29">
        <v>13446654.5</v>
      </c>
      <c r="DB29">
        <v>3578.2189999999987</v>
      </c>
      <c r="DC29">
        <v>1173706</v>
      </c>
      <c r="DD29">
        <v>748138.74</v>
      </c>
      <c r="DE29">
        <v>4229.4705999999996</v>
      </c>
      <c r="DF29">
        <v>6916784.5999999996</v>
      </c>
      <c r="DG29">
        <v>6576167.0999999996</v>
      </c>
      <c r="DH29">
        <v>17544.292000000001</v>
      </c>
      <c r="DI29">
        <v>62353.717500000006</v>
      </c>
      <c r="DJ29">
        <v>1592101.7</v>
      </c>
      <c r="DK29">
        <v>7342680.2999999998</v>
      </c>
      <c r="DL29">
        <v>8619634.9499999993</v>
      </c>
      <c r="DM29">
        <v>150.81829999999997</v>
      </c>
      <c r="DN29">
        <v>100.49566299999999</v>
      </c>
      <c r="DO29">
        <v>2021433.7</v>
      </c>
      <c r="DP29">
        <v>44.755819999999986</v>
      </c>
      <c r="DQ29">
        <v>121.90779999999998</v>
      </c>
      <c r="DR29">
        <v>1259239.6000000001</v>
      </c>
      <c r="DS29">
        <v>206229</v>
      </c>
      <c r="DT29">
        <v>1984371.75</v>
      </c>
      <c r="DU29">
        <v>1722358.4</v>
      </c>
      <c r="DV29">
        <v>130.29774999999998</v>
      </c>
      <c r="DW29">
        <v>2.7918391999999996</v>
      </c>
      <c r="DX29">
        <v>2.6368806</v>
      </c>
      <c r="DY29">
        <v>360.15259499999996</v>
      </c>
      <c r="DZ29">
        <v>123.73280000000003</v>
      </c>
      <c r="EA29">
        <v>367.04394000000002</v>
      </c>
      <c r="EB29">
        <v>137.25076000000001</v>
      </c>
      <c r="EC29">
        <v>22.672901499999998</v>
      </c>
      <c r="ED29">
        <v>31.558088000000005</v>
      </c>
      <c r="EE29">
        <v>31.409016499999996</v>
      </c>
      <c r="EF29">
        <v>391.51108000000005</v>
      </c>
      <c r="EG29">
        <v>0.38683994999999993</v>
      </c>
      <c r="EH29">
        <v>-1.3487395500000001</v>
      </c>
      <c r="EI29">
        <v>49.831968000000003</v>
      </c>
      <c r="EJ29">
        <v>39.700215999999998</v>
      </c>
      <c r="EK29">
        <v>1.0989633550000004</v>
      </c>
      <c r="EL29">
        <v>-1.2683047499999998</v>
      </c>
      <c r="EM29">
        <v>0.397686545</v>
      </c>
      <c r="EN29">
        <v>19.976928500000003</v>
      </c>
      <c r="EO29">
        <v>156.52242999999999</v>
      </c>
      <c r="EP29">
        <v>50.882184000000009</v>
      </c>
      <c r="EQ29">
        <v>0.34982443500000004</v>
      </c>
      <c r="ER29">
        <v>27.616009999999999</v>
      </c>
      <c r="ES29">
        <v>-1.2555546500000001</v>
      </c>
      <c r="ET29">
        <v>22.296072000000002</v>
      </c>
      <c r="EU29">
        <v>25.252073500000002</v>
      </c>
      <c r="EV29">
        <v>40.977728999999997</v>
      </c>
      <c r="EW29">
        <v>-1.3024531499999998</v>
      </c>
      <c r="EX29">
        <v>78.317477499999995</v>
      </c>
      <c r="EY29">
        <v>13.518601099999998</v>
      </c>
      <c r="EZ29">
        <v>0.162601785</v>
      </c>
      <c r="FA29">
        <v>39.798334500000003</v>
      </c>
      <c r="FB29">
        <v>230.04723499999994</v>
      </c>
      <c r="FC29">
        <v>0.107843785</v>
      </c>
      <c r="FD29">
        <v>19.535293500000002</v>
      </c>
      <c r="FE29">
        <v>27.219888500000003</v>
      </c>
      <c r="FF29">
        <v>23.097763</v>
      </c>
      <c r="FG29">
        <v>25.137824999999999</v>
      </c>
      <c r="FH29">
        <v>14.399979500000004</v>
      </c>
      <c r="FI29">
        <v>215.94248000000002</v>
      </c>
      <c r="FJ29">
        <v>0.14195090000000002</v>
      </c>
      <c r="FK29">
        <v>0.15729105500000004</v>
      </c>
      <c r="FL29">
        <v>76.669095999999996</v>
      </c>
      <c r="FM29">
        <v>96.987847500000001</v>
      </c>
      <c r="FN29">
        <v>4.0203914149999997</v>
      </c>
      <c r="FO29">
        <v>293.73117500000001</v>
      </c>
      <c r="FP29">
        <v>18.629847699999999</v>
      </c>
      <c r="FQ29">
        <v>25.752635500000004</v>
      </c>
      <c r="FR29">
        <v>18.007921499999998</v>
      </c>
      <c r="FS29">
        <v>-0.17210506700000003</v>
      </c>
      <c r="FT29">
        <v>273.53022500000003</v>
      </c>
      <c r="FU29">
        <v>-4.9679472000000002</v>
      </c>
      <c r="FV29">
        <v>123.36297999999996</v>
      </c>
      <c r="FW29">
        <v>61.32837450000001</v>
      </c>
      <c r="FX29">
        <v>335411.90000000008</v>
      </c>
      <c r="FY29">
        <v>136.21750500000002</v>
      </c>
      <c r="FZ29">
        <v>65.078692500000002</v>
      </c>
      <c r="GA29">
        <v>57.486666</v>
      </c>
      <c r="GB29">
        <v>59.370017500000003</v>
      </c>
      <c r="GC29">
        <v>323.57805694999996</v>
      </c>
      <c r="GD29">
        <v>414.31570999999997</v>
      </c>
      <c r="GE29">
        <v>12.068855999999998</v>
      </c>
      <c r="GF29">
        <v>236.73179999999994</v>
      </c>
      <c r="GG29">
        <v>112.48881999999999</v>
      </c>
      <c r="GH29">
        <v>496.41179</v>
      </c>
      <c r="GI29">
        <v>496.05056499999989</v>
      </c>
      <c r="GJ29">
        <v>44.135779999999997</v>
      </c>
      <c r="GK29">
        <v>-1.1180165077499999</v>
      </c>
      <c r="GL29">
        <v>27.310040500000003</v>
      </c>
      <c r="GM29">
        <v>-1.1386784087500001</v>
      </c>
      <c r="GN29">
        <v>213.16339999999997</v>
      </c>
      <c r="GO29">
        <v>1.0141400800000002</v>
      </c>
      <c r="GP29">
        <v>6.2379444999999993</v>
      </c>
      <c r="GQ29">
        <v>35.875749499999998</v>
      </c>
      <c r="GR29">
        <v>738.15427000000022</v>
      </c>
      <c r="GS29">
        <v>381.83931999999993</v>
      </c>
      <c r="GT29">
        <v>3.1210070500000002</v>
      </c>
      <c r="GU29">
        <v>0.44941655900000005</v>
      </c>
      <c r="GV29">
        <v>4.9983681500000009E-2</v>
      </c>
      <c r="GW29">
        <v>19637.119500000004</v>
      </c>
      <c r="GX29">
        <v>128.18890500000001</v>
      </c>
      <c r="GY29">
        <v>117.67723500000002</v>
      </c>
      <c r="GZ29">
        <v>9.3781662000000016E-2</v>
      </c>
      <c r="HA29">
        <v>0.33692737500000003</v>
      </c>
      <c r="HB29">
        <v>-0.79727944500000003</v>
      </c>
      <c r="HC29">
        <v>301.38736</v>
      </c>
      <c r="HD29">
        <v>-1146.1690999999998</v>
      </c>
      <c r="HE29">
        <v>269.88969500000002</v>
      </c>
      <c r="HF29">
        <v>0.58770053499999997</v>
      </c>
      <c r="HG29">
        <v>0</v>
      </c>
      <c r="HH29">
        <v>3.1082894999999993</v>
      </c>
      <c r="HI29">
        <v>15.565152799999996</v>
      </c>
      <c r="HJ29">
        <v>0</v>
      </c>
      <c r="HK29">
        <v>-1.2904583499999998</v>
      </c>
      <c r="HL29">
        <v>1.3040853700000001</v>
      </c>
      <c r="HM29">
        <v>-5.7147244999999999E-2</v>
      </c>
      <c r="HN29">
        <v>-40.483218499999992</v>
      </c>
      <c r="HO29">
        <v>1.1859868594999998</v>
      </c>
      <c r="HP29">
        <v>3.1301445499999994</v>
      </c>
      <c r="HQ29">
        <v>0.27097852999999994</v>
      </c>
      <c r="HR29">
        <v>0</v>
      </c>
      <c r="HS29">
        <v>29.060337098500007</v>
      </c>
      <c r="HT29">
        <v>0.16528032000000001</v>
      </c>
      <c r="HU29">
        <v>1.2637675700000002</v>
      </c>
      <c r="HV29">
        <v>0.18554132499999998</v>
      </c>
      <c r="HW29">
        <v>1.2720520150000003</v>
      </c>
      <c r="HX29">
        <v>48.333232499999994</v>
      </c>
      <c r="HY29">
        <v>40.956059000000003</v>
      </c>
      <c r="HZ29">
        <v>0.14598358500000003</v>
      </c>
      <c r="IA29">
        <v>70.003759500000001</v>
      </c>
      <c r="IB29">
        <v>0.21215560299999994</v>
      </c>
      <c r="IC29">
        <v>0.13148351499999997</v>
      </c>
      <c r="ID29">
        <v>7.8388366500000002</v>
      </c>
      <c r="IE29">
        <v>53.255013499999997</v>
      </c>
      <c r="IF29">
        <v>290.23412499999995</v>
      </c>
      <c r="IG29">
        <v>420.665705</v>
      </c>
      <c r="IH29">
        <v>493.96064499999994</v>
      </c>
      <c r="II29">
        <v>86.835200499999985</v>
      </c>
      <c r="IJ29">
        <v>6.2399108499999993</v>
      </c>
      <c r="IK29">
        <v>426.44480499999997</v>
      </c>
      <c r="IL29">
        <v>24.528312499999995</v>
      </c>
      <c r="IM29">
        <v>420.15378999999996</v>
      </c>
      <c r="IN29">
        <v>12265800</v>
      </c>
      <c r="IO29">
        <v>418.66933</v>
      </c>
      <c r="IP29">
        <v>417.01593500000007</v>
      </c>
      <c r="IQ29">
        <v>0.18474199999999999</v>
      </c>
      <c r="IR29">
        <v>20</v>
      </c>
      <c r="IS29">
        <v>86.060480000000041</v>
      </c>
      <c r="IT29">
        <v>0.16999999999999996</v>
      </c>
      <c r="IU29">
        <v>11.268159499999999</v>
      </c>
      <c r="IV29">
        <v>0.62262825000000011</v>
      </c>
      <c r="IW29">
        <v>10.422540999999999</v>
      </c>
      <c r="IX29">
        <v>3.4064019069449998</v>
      </c>
      <c r="IY29">
        <v>4.7671579500000005E-2</v>
      </c>
      <c r="IZ29">
        <v>9.0981570999999999</v>
      </c>
      <c r="JA29">
        <v>-0.57519617500000009</v>
      </c>
      <c r="JB29">
        <v>16.165640999999994</v>
      </c>
      <c r="JC29">
        <v>2.2285327499999994</v>
      </c>
      <c r="JD29">
        <v>8.8862620999999997</v>
      </c>
      <c r="JE29">
        <v>550.81558500000006</v>
      </c>
      <c r="JF29">
        <v>4.9426642999999997</v>
      </c>
      <c r="JG29">
        <v>1574.0821000000001</v>
      </c>
      <c r="JH29">
        <v>7.2871536000000004E-3</v>
      </c>
      <c r="JI29">
        <v>19.732373499999998</v>
      </c>
      <c r="JJ29">
        <v>1.9523262999999996E-3</v>
      </c>
      <c r="JK29">
        <v>18.818199499999999</v>
      </c>
      <c r="JL29">
        <v>9.8919066000000014E-2</v>
      </c>
      <c r="JM29">
        <v>19.879758500000001</v>
      </c>
      <c r="JN29">
        <v>0.10408679349999998</v>
      </c>
      <c r="JO29">
        <v>21.573578999999995</v>
      </c>
      <c r="JP29">
        <v>5.7211171000000009E-3</v>
      </c>
      <c r="JQ29">
        <v>19.645054000000005</v>
      </c>
      <c r="JR29">
        <v>6.9920449499999999E-3</v>
      </c>
      <c r="JS29">
        <v>18.876080499999993</v>
      </c>
      <c r="JT29">
        <v>1.4548587999999998E-2</v>
      </c>
      <c r="JU29">
        <v>19.9358875</v>
      </c>
      <c r="JV29">
        <v>4.9577056000000013E-4</v>
      </c>
      <c r="JW29">
        <v>22.882130000000004</v>
      </c>
      <c r="JX29">
        <v>56.477314</v>
      </c>
      <c r="JY29">
        <v>56.895519999999991</v>
      </c>
      <c r="JZ29">
        <v>3.1436441000000004</v>
      </c>
      <c r="KA29">
        <v>2.32604795</v>
      </c>
      <c r="KB29">
        <v>34.181946499999995</v>
      </c>
      <c r="KC29">
        <v>21.958849499999996</v>
      </c>
      <c r="KD29">
        <v>2.2951841500000003</v>
      </c>
      <c r="KE29">
        <v>2.2900543499999997</v>
      </c>
      <c r="KF29">
        <v>40.356061499999996</v>
      </c>
      <c r="KG29">
        <v>96.987977000000001</v>
      </c>
      <c r="KH29">
        <v>18.629847699999999</v>
      </c>
      <c r="KI29">
        <v>0.15930881499999999</v>
      </c>
      <c r="KJ29">
        <v>438.37796500000002</v>
      </c>
      <c r="KK29">
        <v>-0.26636940000000003</v>
      </c>
      <c r="KL29">
        <v>-0.17598475249999995</v>
      </c>
      <c r="KM29">
        <v>2.5791588999999999</v>
      </c>
      <c r="KN29">
        <v>412.23699499999992</v>
      </c>
      <c r="KO29">
        <v>414.23720999999995</v>
      </c>
      <c r="KP29">
        <v>410.23873500000002</v>
      </c>
      <c r="KQ29">
        <v>411.38401499999998</v>
      </c>
      <c r="KR29">
        <v>173.16873499999997</v>
      </c>
      <c r="KS29">
        <v>362.52964000000003</v>
      </c>
      <c r="KT29">
        <v>402.81097499999998</v>
      </c>
      <c r="KU29">
        <v>254.25669500000004</v>
      </c>
      <c r="KV29">
        <v>87.647536499999987</v>
      </c>
      <c r="KW29">
        <v>89.50882</v>
      </c>
      <c r="KX29">
        <v>81.038949500000001</v>
      </c>
      <c r="KY29">
        <v>79.048000999999999</v>
      </c>
      <c r="KZ29">
        <v>468.36922499999991</v>
      </c>
      <c r="LA29">
        <v>469.15815500000008</v>
      </c>
      <c r="LB29">
        <v>71.213793999999979</v>
      </c>
      <c r="LC29">
        <v>31.169272999999993</v>
      </c>
      <c r="LD29">
        <v>2459.5918499999998</v>
      </c>
      <c r="LE29">
        <v>142.42609999999999</v>
      </c>
      <c r="LF29">
        <v>20.314875499999999</v>
      </c>
      <c r="LG29">
        <v>20.288300499999998</v>
      </c>
      <c r="LH29">
        <v>226.70478999999995</v>
      </c>
      <c r="LI29">
        <v>427.17129999999997</v>
      </c>
      <c r="LJ29">
        <v>0.52490104500000012</v>
      </c>
      <c r="LK29">
        <v>0.47840061500000008</v>
      </c>
      <c r="LL29">
        <v>0.46968933999999984</v>
      </c>
      <c r="LM29">
        <v>0.47346788000000001</v>
      </c>
      <c r="LN29">
        <v>0.51569925999999988</v>
      </c>
      <c r="LO29">
        <v>0.48080156499999999</v>
      </c>
      <c r="LP29">
        <v>0.47739900999999996</v>
      </c>
      <c r="LQ29">
        <v>0.44394757499999998</v>
      </c>
      <c r="LR29">
        <v>0.46608755999999996</v>
      </c>
      <c r="LS29">
        <v>0.53445538000000004</v>
      </c>
      <c r="LT29">
        <v>0.49394365500000009</v>
      </c>
      <c r="LU29">
        <v>0.48062515999999994</v>
      </c>
      <c r="LV29">
        <v>0.72053244500000002</v>
      </c>
      <c r="LW29">
        <v>427.50850000000003</v>
      </c>
      <c r="LX29">
        <v>32.451007999999995</v>
      </c>
      <c r="LY29">
        <v>4.8079139999999985</v>
      </c>
      <c r="LZ29">
        <v>0.68945309999999982</v>
      </c>
      <c r="MA29">
        <v>0.66796880000000014</v>
      </c>
      <c r="MB29">
        <v>91.297853000000003</v>
      </c>
      <c r="MC29">
        <v>40.978544999999997</v>
      </c>
      <c r="MD29">
        <v>75.137751500000022</v>
      </c>
      <c r="ME29">
        <v>39.701847999999998</v>
      </c>
      <c r="MF29">
        <v>0.33878900000000012</v>
      </c>
      <c r="MG29">
        <v>6.9461129999999986</v>
      </c>
      <c r="MH29">
        <v>426.30378000000002</v>
      </c>
      <c r="MI29">
        <v>0.26624999999999999</v>
      </c>
      <c r="MJ29">
        <v>-3.515625000000001E-4</v>
      </c>
      <c r="MK29">
        <v>6.8793749999999978</v>
      </c>
      <c r="ML29">
        <v>0.29464235999999999</v>
      </c>
      <c r="MM29">
        <v>35.860610000000001</v>
      </c>
      <c r="MN29">
        <v>3.7607645999999995</v>
      </c>
      <c r="MO29">
        <v>78.392488499999985</v>
      </c>
      <c r="MP29">
        <v>92.830542499999993</v>
      </c>
      <c r="MQ29">
        <v>2.0992623499999996</v>
      </c>
      <c r="MR29">
        <v>4718.4866499999989</v>
      </c>
      <c r="MS29">
        <v>231.38307</v>
      </c>
      <c r="MT29">
        <v>71732608.5</v>
      </c>
      <c r="MU29">
        <v>327412.21999999997</v>
      </c>
      <c r="MV29">
        <v>2598.6277999999998</v>
      </c>
      <c r="MW29">
        <v>33193829.5</v>
      </c>
      <c r="MX29">
        <v>1384.55025</v>
      </c>
      <c r="MY29">
        <v>36532975</v>
      </c>
      <c r="MZ29">
        <v>0.35027420500000001</v>
      </c>
    </row>
    <row r="30" spans="1:364" ht="15.6" customHeight="1">
      <c r="A30">
        <v>3.2</v>
      </c>
      <c r="B30">
        <v>88.29</v>
      </c>
      <c r="C30">
        <f t="shared" si="0"/>
        <v>1.4099999999999966</v>
      </c>
      <c r="D30">
        <v>206</v>
      </c>
      <c r="E30">
        <v>89.7</v>
      </c>
      <c r="F30">
        <v>55.80952380952381</v>
      </c>
      <c r="G30">
        <v>19.514285714285716</v>
      </c>
      <c r="H30">
        <v>24.676190476190474</v>
      </c>
      <c r="I30">
        <v>65.214761904761914</v>
      </c>
      <c r="J30">
        <v>724.67619047619053</v>
      </c>
      <c r="K30">
        <v>1.79</v>
      </c>
      <c r="L30">
        <v>8.6649999999999991</v>
      </c>
      <c r="M30">
        <v>0.65249999999999997</v>
      </c>
      <c r="N30">
        <v>5.1999999999999993</v>
      </c>
      <c r="O30">
        <v>0.27617505999999997</v>
      </c>
      <c r="P30">
        <v>27.234115500000001</v>
      </c>
      <c r="Q30">
        <v>2.5795171499999996</v>
      </c>
      <c r="R30">
        <v>649.09961499999997</v>
      </c>
      <c r="S30">
        <v>424.73343499999999</v>
      </c>
      <c r="T30">
        <v>419.054665</v>
      </c>
      <c r="U30">
        <v>2.4501530499999999</v>
      </c>
      <c r="V30">
        <v>97.757846000000015</v>
      </c>
      <c r="W30">
        <v>29.289683500000002</v>
      </c>
      <c r="X30">
        <v>240.30520500000003</v>
      </c>
      <c r="Y30">
        <v>383.27412000000004</v>
      </c>
      <c r="Z30">
        <v>2.4630505499999997</v>
      </c>
      <c r="AA30">
        <v>0</v>
      </c>
      <c r="AB30">
        <v>4.9479697500000004</v>
      </c>
      <c r="AC30">
        <v>0.66009011000000017</v>
      </c>
      <c r="AD30">
        <v>126.82680500000001</v>
      </c>
      <c r="AE30">
        <v>55.010277000000009</v>
      </c>
      <c r="AF30">
        <v>50.133679000000001</v>
      </c>
      <c r="AG30">
        <v>32.705690499999996</v>
      </c>
      <c r="AH30">
        <v>37.060188500000002</v>
      </c>
      <c r="AI30">
        <v>122.35014000000001</v>
      </c>
      <c r="AJ30">
        <v>0.32964578184999999</v>
      </c>
      <c r="AK30">
        <v>0.81436991999999986</v>
      </c>
      <c r="AL30">
        <v>1395.3826500000002</v>
      </c>
      <c r="AM30">
        <v>0</v>
      </c>
      <c r="AN30">
        <v>973.75007000000005</v>
      </c>
      <c r="AO30">
        <v>3.91126255</v>
      </c>
      <c r="AP30">
        <v>23.441444499999999</v>
      </c>
      <c r="AQ30">
        <v>0.41735946499999993</v>
      </c>
      <c r="AR30">
        <v>468.58531499999998</v>
      </c>
      <c r="AS30">
        <v>513.63677500000006</v>
      </c>
      <c r="AT30">
        <v>0.99380686500000015</v>
      </c>
      <c r="AU30">
        <v>228.617535</v>
      </c>
      <c r="AV30">
        <v>496.1966799999999</v>
      </c>
      <c r="AW30">
        <v>485.73947500000003</v>
      </c>
      <c r="AX30">
        <v>4598.0200500000001</v>
      </c>
      <c r="AY30">
        <v>299.02773500000001</v>
      </c>
      <c r="AZ30">
        <v>434.8514100000001</v>
      </c>
      <c r="BA30">
        <v>0.60374065999999993</v>
      </c>
      <c r="BB30">
        <v>108.22404400000001</v>
      </c>
      <c r="BC30">
        <v>0.51359465500000001</v>
      </c>
      <c r="BD30">
        <v>16.384228149999995</v>
      </c>
      <c r="BE30">
        <v>44.871589</v>
      </c>
      <c r="BF30">
        <v>91.664278499999995</v>
      </c>
      <c r="BG30">
        <v>137.99260000000001</v>
      </c>
      <c r="BH30">
        <v>36.244242999999997</v>
      </c>
      <c r="BI30">
        <v>54.378895999999997</v>
      </c>
      <c r="BJ30">
        <v>58.372891000000017</v>
      </c>
      <c r="BK30">
        <v>142.362945</v>
      </c>
      <c r="BL30">
        <v>133.94910000000002</v>
      </c>
      <c r="BM30">
        <v>7695.3380000000016</v>
      </c>
      <c r="BN30">
        <v>187.14449999999994</v>
      </c>
      <c r="BO30">
        <v>58.279249500000006</v>
      </c>
      <c r="BP30">
        <v>0.15720511000000001</v>
      </c>
      <c r="BQ30">
        <v>364.86729499999996</v>
      </c>
      <c r="BR30">
        <v>133.9194</v>
      </c>
      <c r="BS30">
        <v>-0.15092662499999998</v>
      </c>
      <c r="BT30">
        <v>2.0918068999999999</v>
      </c>
      <c r="BU30">
        <v>442.58451500000001</v>
      </c>
      <c r="BV30">
        <v>409.94176499999992</v>
      </c>
      <c r="BW30">
        <v>-0.3454921700000001</v>
      </c>
      <c r="BX30">
        <v>4.2001337000000007E-2</v>
      </c>
      <c r="BY30">
        <v>0.38234964000000005</v>
      </c>
      <c r="BZ30">
        <v>3.1259185</v>
      </c>
      <c r="CA30">
        <v>2.3723782499999997</v>
      </c>
      <c r="CB30">
        <v>50.014082000000002</v>
      </c>
      <c r="CC30">
        <v>120.42084</v>
      </c>
      <c r="CD30">
        <v>127.813545</v>
      </c>
      <c r="CE30">
        <v>36.684972999999999</v>
      </c>
      <c r="CF30">
        <v>50.022965499999998</v>
      </c>
      <c r="CG30">
        <v>10.888229499999998</v>
      </c>
      <c r="CH30">
        <v>0</v>
      </c>
      <c r="CI30">
        <v>2.3426117500000001</v>
      </c>
      <c r="CJ30">
        <v>269.07008500000001</v>
      </c>
      <c r="CK30">
        <v>301.45756500000005</v>
      </c>
      <c r="CL30">
        <v>0</v>
      </c>
      <c r="CM30">
        <v>70.16409449999999</v>
      </c>
      <c r="CN30">
        <v>0.11020602500000001</v>
      </c>
      <c r="CO30">
        <v>36.789541</v>
      </c>
      <c r="CP30">
        <v>276.93636000000004</v>
      </c>
      <c r="CQ30">
        <v>496.85146499999991</v>
      </c>
      <c r="CR30">
        <v>43.468836999999994</v>
      </c>
      <c r="CS30">
        <v>11.603156600000002</v>
      </c>
      <c r="CT30">
        <v>224.71668500000001</v>
      </c>
      <c r="CU30">
        <v>1.7837418499999995</v>
      </c>
      <c r="CV30">
        <v>0</v>
      </c>
      <c r="CW30">
        <v>998498.40499999968</v>
      </c>
      <c r="CX30">
        <v>7322289.5</v>
      </c>
      <c r="CY30">
        <v>8237.8010000000031</v>
      </c>
      <c r="CZ30">
        <v>1804141.1</v>
      </c>
      <c r="DA30">
        <v>13344309</v>
      </c>
      <c r="DB30">
        <v>3529.813000000001</v>
      </c>
      <c r="DC30">
        <v>1173706</v>
      </c>
      <c r="DD30">
        <v>745289.62</v>
      </c>
      <c r="DE30">
        <v>4200.5692499999986</v>
      </c>
      <c r="DF30">
        <v>6869257.75</v>
      </c>
      <c r="DG30">
        <v>6529654.5499999998</v>
      </c>
      <c r="DH30">
        <v>17406.557499999999</v>
      </c>
      <c r="DI30">
        <v>61916.891000000003</v>
      </c>
      <c r="DJ30">
        <v>1581624.45</v>
      </c>
      <c r="DK30">
        <v>7295800.4500000002</v>
      </c>
      <c r="DL30">
        <v>8570149.6500000004</v>
      </c>
      <c r="DM30">
        <v>150.81829999999997</v>
      </c>
      <c r="DN30">
        <v>94.129344500000002</v>
      </c>
      <c r="DO30">
        <v>2008567.9</v>
      </c>
      <c r="DP30">
        <v>44.755819999999986</v>
      </c>
      <c r="DQ30">
        <v>121.90779999999998</v>
      </c>
      <c r="DR30">
        <v>1252188.05</v>
      </c>
      <c r="DS30">
        <v>206228.79999999993</v>
      </c>
      <c r="DT30">
        <v>1964172.65</v>
      </c>
      <c r="DU30">
        <v>1714200.8</v>
      </c>
      <c r="DV30">
        <v>129.71455499999999</v>
      </c>
      <c r="DW30">
        <v>2.7910548499999996</v>
      </c>
      <c r="DX30">
        <v>2.6338465000000002</v>
      </c>
      <c r="DY30">
        <v>359.87511000000006</v>
      </c>
      <c r="DZ30">
        <v>123.17703499999998</v>
      </c>
      <c r="EA30">
        <v>366.58413499999995</v>
      </c>
      <c r="EB30">
        <v>136.94090999999997</v>
      </c>
      <c r="EC30">
        <v>39.434929500000003</v>
      </c>
      <c r="ED30">
        <v>23.883398</v>
      </c>
      <c r="EE30">
        <v>24.215104000000004</v>
      </c>
      <c r="EF30">
        <v>420.29819500000002</v>
      </c>
      <c r="EG30">
        <v>0.38750894000000002</v>
      </c>
      <c r="EH30">
        <v>-1.3503893999999999</v>
      </c>
      <c r="EI30">
        <v>50.036149000000009</v>
      </c>
      <c r="EJ30">
        <v>41.852342499999999</v>
      </c>
      <c r="EK30">
        <v>1.7246647999999998</v>
      </c>
      <c r="EL30">
        <v>-1.2764433500000001</v>
      </c>
      <c r="EM30">
        <v>0.40344128000000001</v>
      </c>
      <c r="EN30">
        <v>11.992853500000001</v>
      </c>
      <c r="EO30">
        <v>273.845575</v>
      </c>
      <c r="EP30">
        <v>50.089330500000003</v>
      </c>
      <c r="EQ30">
        <v>0.35025744000000003</v>
      </c>
      <c r="ER30">
        <v>27.616009999999999</v>
      </c>
      <c r="ES30">
        <v>-1.2583551500000001</v>
      </c>
      <c r="ET30">
        <v>22.305475999999999</v>
      </c>
      <c r="EU30">
        <v>17.938671999999997</v>
      </c>
      <c r="EV30">
        <v>40.943751999999996</v>
      </c>
      <c r="EW30">
        <v>-1.3054748500000002</v>
      </c>
      <c r="EX30">
        <v>97.806672500000005</v>
      </c>
      <c r="EY30">
        <v>16.351349434999996</v>
      </c>
      <c r="EZ30">
        <v>0.16167523999999997</v>
      </c>
      <c r="FA30">
        <v>40.152957500000007</v>
      </c>
      <c r="FB30">
        <v>228.12408999999994</v>
      </c>
      <c r="FC30">
        <v>0.10742629499999998</v>
      </c>
      <c r="FD30">
        <v>16.947193000000002</v>
      </c>
      <c r="FE30">
        <v>26.822330000000001</v>
      </c>
      <c r="FF30">
        <v>16.023461499999996</v>
      </c>
      <c r="FG30">
        <v>17.544148499999999</v>
      </c>
      <c r="FH30">
        <v>14.581766000000002</v>
      </c>
      <c r="FI30">
        <v>212.27265500000004</v>
      </c>
      <c r="FJ30">
        <v>0.13631874500000002</v>
      </c>
      <c r="FK30">
        <v>0.15074637999999999</v>
      </c>
      <c r="FL30">
        <v>82.890511000000004</v>
      </c>
      <c r="FM30">
        <v>96.829142499999989</v>
      </c>
      <c r="FN30">
        <v>4.4668894000000012</v>
      </c>
      <c r="FO30">
        <v>283.94252500000005</v>
      </c>
      <c r="FP30">
        <v>23.634667499999999</v>
      </c>
      <c r="FQ30">
        <v>25.980731500000001</v>
      </c>
      <c r="FR30">
        <v>7.5029829500000007</v>
      </c>
      <c r="FS30">
        <v>0.69385301150000001</v>
      </c>
      <c r="FT30">
        <v>269.98321000000004</v>
      </c>
      <c r="FU30">
        <v>-4.9693189499999999</v>
      </c>
      <c r="FV30">
        <v>123.03284499999999</v>
      </c>
      <c r="FW30">
        <v>61.811586499999997</v>
      </c>
      <c r="FX30">
        <v>335411.90000000008</v>
      </c>
      <c r="FY30">
        <v>136.23781500000001</v>
      </c>
      <c r="FZ30">
        <v>66.817838999999992</v>
      </c>
      <c r="GA30">
        <v>64.154685999999998</v>
      </c>
      <c r="GB30">
        <v>58.036239500000001</v>
      </c>
      <c r="GC30">
        <v>301.69084435000002</v>
      </c>
      <c r="GD30">
        <v>414.633735</v>
      </c>
      <c r="GE30">
        <v>12.154729999999999</v>
      </c>
      <c r="GF30">
        <v>236.73179999999994</v>
      </c>
      <c r="GG30">
        <v>112.921255</v>
      </c>
      <c r="GH30">
        <v>494.72527000000002</v>
      </c>
      <c r="GI30">
        <v>493.98325499999993</v>
      </c>
      <c r="GJ30">
        <v>43.335229000000005</v>
      </c>
      <c r="GK30">
        <v>-1.0637417545000001</v>
      </c>
      <c r="GL30">
        <v>27.639573000000002</v>
      </c>
      <c r="GM30">
        <v>-1.0891007099999999</v>
      </c>
      <c r="GN30">
        <v>207.693365</v>
      </c>
      <c r="GO30">
        <v>1.1132927000000001</v>
      </c>
      <c r="GP30">
        <v>6.7095433</v>
      </c>
      <c r="GQ30">
        <v>36.472345000000004</v>
      </c>
      <c r="GR30">
        <v>738.57489499999997</v>
      </c>
      <c r="GS30">
        <v>380.46036499999997</v>
      </c>
      <c r="GT30">
        <v>3.1192042000000004</v>
      </c>
      <c r="GU30">
        <v>1.7219015660000003E-2</v>
      </c>
      <c r="GV30">
        <v>5.0012182500000002E-2</v>
      </c>
      <c r="GW30">
        <v>13035.724000000002</v>
      </c>
      <c r="GX30">
        <v>128.19665499999996</v>
      </c>
      <c r="GY30">
        <v>114.44631</v>
      </c>
      <c r="GZ30">
        <v>8.9007459499999997E-2</v>
      </c>
      <c r="HA30">
        <v>0.48480490999999992</v>
      </c>
      <c r="HB30">
        <v>-0.8423164099999999</v>
      </c>
      <c r="HC30">
        <v>296.57355999999999</v>
      </c>
      <c r="HD30">
        <v>-1200.4272999999998</v>
      </c>
      <c r="HE30">
        <v>263.77983499999999</v>
      </c>
      <c r="HF30">
        <v>0.61082923500000008</v>
      </c>
      <c r="HG30">
        <v>0</v>
      </c>
      <c r="HH30">
        <v>3.1105308500000008</v>
      </c>
      <c r="HI30">
        <v>-7.6973561999999989</v>
      </c>
      <c r="HJ30">
        <v>0</v>
      </c>
      <c r="HK30">
        <v>-2.7318455500000001</v>
      </c>
      <c r="HL30">
        <v>1.3436678999999998</v>
      </c>
      <c r="HM30">
        <v>-5.2303599999999992E-2</v>
      </c>
      <c r="HN30">
        <v>-40.4787885</v>
      </c>
      <c r="HO30">
        <v>1.2270585859999998</v>
      </c>
      <c r="HP30">
        <v>3.1626086</v>
      </c>
      <c r="HQ30">
        <v>0.26530658999999995</v>
      </c>
      <c r="HR30">
        <v>0</v>
      </c>
      <c r="HS30">
        <v>32.254019124749995</v>
      </c>
      <c r="HT30">
        <v>0.16723900999999999</v>
      </c>
      <c r="HU30">
        <v>1.225347145</v>
      </c>
      <c r="HV30">
        <v>0.13040547500000002</v>
      </c>
      <c r="HW30">
        <v>1.2254194949999999</v>
      </c>
      <c r="HX30">
        <v>34.702409999999993</v>
      </c>
      <c r="HY30">
        <v>33.06613500000001</v>
      </c>
      <c r="HZ30">
        <v>0.145726045</v>
      </c>
      <c r="IA30">
        <v>71.612723499999987</v>
      </c>
      <c r="IB30">
        <v>0.12956174399999998</v>
      </c>
      <c r="IC30">
        <v>0.12942837499999998</v>
      </c>
      <c r="ID30">
        <v>8.4291908499999977</v>
      </c>
      <c r="IE30">
        <v>57.277964999999995</v>
      </c>
      <c r="IF30">
        <v>289.23933</v>
      </c>
      <c r="IG30">
        <v>427.30078000000003</v>
      </c>
      <c r="IH30">
        <v>491.7945600000001</v>
      </c>
      <c r="II30">
        <v>86.878908999999993</v>
      </c>
      <c r="IJ30">
        <v>6.7126970999999998</v>
      </c>
      <c r="IK30">
        <v>426.10462999999999</v>
      </c>
      <c r="IL30">
        <v>24.377332500000001</v>
      </c>
      <c r="IM30">
        <v>420.26797999999997</v>
      </c>
      <c r="IN30">
        <v>12265800</v>
      </c>
      <c r="IO30">
        <v>418.69158499999992</v>
      </c>
      <c r="IP30">
        <v>416.9886800000001</v>
      </c>
      <c r="IQ30">
        <v>0.18474199999999999</v>
      </c>
      <c r="IR30">
        <v>20</v>
      </c>
      <c r="IS30">
        <v>86.060480000000041</v>
      </c>
      <c r="IT30">
        <v>0.16999999999999996</v>
      </c>
      <c r="IU30">
        <v>11.268012499999999</v>
      </c>
      <c r="IV30">
        <v>0.62340689500000002</v>
      </c>
      <c r="IW30">
        <v>10.145016000000002</v>
      </c>
      <c r="IX30">
        <v>4.4857121350000009</v>
      </c>
      <c r="IY30">
        <v>0.24153246499999997</v>
      </c>
      <c r="IZ30">
        <v>8.8601810499999978</v>
      </c>
      <c r="JA30">
        <v>-0.40484403499999999</v>
      </c>
      <c r="JB30">
        <v>16.886744</v>
      </c>
      <c r="JC30">
        <v>33.568101500000012</v>
      </c>
      <c r="JD30">
        <v>9.4985733000000003</v>
      </c>
      <c r="JE30">
        <v>544.82999500000005</v>
      </c>
      <c r="JF30">
        <v>4.9317039499999993</v>
      </c>
      <c r="JG30">
        <v>1533.60025</v>
      </c>
      <c r="JH30">
        <v>7.2593137000000005E-3</v>
      </c>
      <c r="JI30">
        <v>11.6196585</v>
      </c>
      <c r="JJ30">
        <v>1.0894189599999998E-3</v>
      </c>
      <c r="JK30">
        <v>10.193125500000001</v>
      </c>
      <c r="JL30">
        <v>0.35085025999999997</v>
      </c>
      <c r="JM30">
        <v>12.3963755</v>
      </c>
      <c r="JN30">
        <v>0.35846494500000003</v>
      </c>
      <c r="JO30">
        <v>13.461926999999999</v>
      </c>
      <c r="JP30">
        <v>8.0001858799999982E-4</v>
      </c>
      <c r="JQ30">
        <v>11.309976499999999</v>
      </c>
      <c r="JR30">
        <v>3.5687902499999995E-3</v>
      </c>
      <c r="JS30">
        <v>10.126054249999999</v>
      </c>
      <c r="JT30">
        <v>1.5891532499999996E-2</v>
      </c>
      <c r="JU30">
        <v>12.1187545</v>
      </c>
      <c r="JV30">
        <v>4.2381583499999994E-4</v>
      </c>
      <c r="JW30">
        <v>22.882130000000004</v>
      </c>
      <c r="JX30">
        <v>55.186384000000011</v>
      </c>
      <c r="JY30">
        <v>55.630739000000005</v>
      </c>
      <c r="JZ30">
        <v>3.1445969000000003</v>
      </c>
      <c r="KA30">
        <v>2.3275257500000004</v>
      </c>
      <c r="KB30">
        <v>33.218072500000005</v>
      </c>
      <c r="KC30">
        <v>14.698589500000001</v>
      </c>
      <c r="KD30">
        <v>2.2939088500000002</v>
      </c>
      <c r="KE30">
        <v>2.2874070499999997</v>
      </c>
      <c r="KF30">
        <v>34.387313499999998</v>
      </c>
      <c r="KG30">
        <v>96.829142499999989</v>
      </c>
      <c r="KH30">
        <v>23.634667499999999</v>
      </c>
      <c r="KI30">
        <v>0.16845230500000002</v>
      </c>
      <c r="KJ30">
        <v>435.50020499999999</v>
      </c>
      <c r="KK30">
        <v>-0.32350283999999996</v>
      </c>
      <c r="KL30">
        <v>-0.23517153499999996</v>
      </c>
      <c r="KM30">
        <v>2.5774230999999999</v>
      </c>
      <c r="KN30">
        <v>412.52730999999994</v>
      </c>
      <c r="KO30">
        <v>414.29729000000009</v>
      </c>
      <c r="KP30">
        <v>410.52784499999996</v>
      </c>
      <c r="KQ30">
        <v>411.47778999999991</v>
      </c>
      <c r="KR30">
        <v>176.31446</v>
      </c>
      <c r="KS30">
        <v>376.70425000000006</v>
      </c>
      <c r="KT30">
        <v>419.77408500000001</v>
      </c>
      <c r="KU30">
        <v>254.99983000000003</v>
      </c>
      <c r="KV30">
        <v>87.307693499999999</v>
      </c>
      <c r="KW30">
        <v>89.50882</v>
      </c>
      <c r="KX30">
        <v>79.687188500000005</v>
      </c>
      <c r="KY30">
        <v>77.902444000000017</v>
      </c>
      <c r="KZ30">
        <v>467.76945000000006</v>
      </c>
      <c r="LA30">
        <v>468.75707999999997</v>
      </c>
      <c r="LB30">
        <v>66.05001399999999</v>
      </c>
      <c r="LC30">
        <v>20.137732999999997</v>
      </c>
      <c r="LD30">
        <v>2011.8328999999994</v>
      </c>
      <c r="LE30">
        <v>142.42609999999999</v>
      </c>
      <c r="LF30">
        <v>12.340471999999998</v>
      </c>
      <c r="LG30">
        <v>12.390020000000003</v>
      </c>
      <c r="LH30">
        <v>233.13203499999995</v>
      </c>
      <c r="LI30">
        <v>427.17129999999997</v>
      </c>
      <c r="LJ30">
        <v>0.51783624500000003</v>
      </c>
      <c r="LK30">
        <v>0.44880622999999992</v>
      </c>
      <c r="LL30">
        <v>0.47009770999999995</v>
      </c>
      <c r="LM30">
        <v>0.45442464000000005</v>
      </c>
      <c r="LN30">
        <v>0.54449628000000005</v>
      </c>
      <c r="LO30">
        <v>0.47340315500000002</v>
      </c>
      <c r="LP30">
        <v>0.46972210500000006</v>
      </c>
      <c r="LQ30">
        <v>0.420565415</v>
      </c>
      <c r="LR30">
        <v>0.46534615500000009</v>
      </c>
      <c r="LS30">
        <v>0.53206310000000001</v>
      </c>
      <c r="LT30">
        <v>0.49190414500000001</v>
      </c>
      <c r="LU30">
        <v>0.48331425</v>
      </c>
      <c r="LV30">
        <v>0.39844397500000006</v>
      </c>
      <c r="LW30">
        <v>427.50850000000003</v>
      </c>
      <c r="LX30">
        <v>29.289683500000002</v>
      </c>
      <c r="LY30">
        <v>4.8079139999999985</v>
      </c>
      <c r="LZ30">
        <v>0.68945309999999982</v>
      </c>
      <c r="MA30">
        <v>0.66796880000000014</v>
      </c>
      <c r="MB30">
        <v>82.058983499999997</v>
      </c>
      <c r="MC30">
        <v>40.937388500000004</v>
      </c>
      <c r="MD30">
        <v>72.570301999999998</v>
      </c>
      <c r="ME30">
        <v>41.833351000000008</v>
      </c>
      <c r="MF30">
        <v>0.33878900000000012</v>
      </c>
      <c r="MG30">
        <v>6.9461129999999986</v>
      </c>
      <c r="MH30">
        <v>426.01594000000006</v>
      </c>
      <c r="MI30">
        <v>0.26624999999999999</v>
      </c>
      <c r="MJ30">
        <v>-3.515625000000001E-4</v>
      </c>
      <c r="MK30">
        <v>6.8793749999999978</v>
      </c>
      <c r="ML30">
        <v>0.29457786000000008</v>
      </c>
      <c r="MM30">
        <v>36.463433500000001</v>
      </c>
      <c r="MN30">
        <v>3.6951378499999996</v>
      </c>
      <c r="MO30">
        <v>79.708637499999995</v>
      </c>
      <c r="MP30">
        <v>92.845104500000005</v>
      </c>
      <c r="MQ30">
        <v>2.0743199500000005</v>
      </c>
      <c r="MR30">
        <v>4730.8890499999998</v>
      </c>
      <c r="MS30">
        <v>206.94522999999998</v>
      </c>
      <c r="MT30">
        <v>71279956.5</v>
      </c>
      <c r="MU30">
        <v>306421.84500000003</v>
      </c>
      <c r="MV30">
        <v>2611.9746000000005</v>
      </c>
      <c r="MW30">
        <v>32912428</v>
      </c>
      <c r="MX30">
        <v>1383.29675</v>
      </c>
      <c r="MY30">
        <v>36403932.5</v>
      </c>
      <c r="MZ30">
        <v>0.35029903999999995</v>
      </c>
    </row>
    <row r="31" spans="1:364" ht="15.6" customHeight="1">
      <c r="A31">
        <v>3.2</v>
      </c>
      <c r="B31">
        <v>87.990000000000009</v>
      </c>
      <c r="C31">
        <f t="shared" si="0"/>
        <v>1.2099999999999937</v>
      </c>
      <c r="D31">
        <v>185</v>
      </c>
      <c r="E31">
        <v>89.2</v>
      </c>
      <c r="F31">
        <v>55.666666666666664</v>
      </c>
      <c r="G31">
        <v>20.2</v>
      </c>
      <c r="H31">
        <v>24.133333333333333</v>
      </c>
      <c r="I31">
        <v>65.683333333333337</v>
      </c>
      <c r="J31">
        <v>724.73333333333335</v>
      </c>
      <c r="K31">
        <v>1.7366666666666666</v>
      </c>
      <c r="L31">
        <v>8.0833333333333339</v>
      </c>
      <c r="M31">
        <v>0.57333333333333336</v>
      </c>
      <c r="N31">
        <v>4.8966666666666665</v>
      </c>
      <c r="O31">
        <v>0.27438685499999999</v>
      </c>
      <c r="P31">
        <v>31.549916500000005</v>
      </c>
      <c r="Q31">
        <v>2.58240895</v>
      </c>
      <c r="R31">
        <v>648.30041499999993</v>
      </c>
      <c r="S31">
        <v>423.48205999999999</v>
      </c>
      <c r="T31">
        <v>418.88035499999995</v>
      </c>
      <c r="U31">
        <v>2.4553757999999997</v>
      </c>
      <c r="V31">
        <v>95.755358000000001</v>
      </c>
      <c r="W31">
        <v>33.669871500000013</v>
      </c>
      <c r="X31">
        <v>240.15914500000002</v>
      </c>
      <c r="Y31">
        <v>385.62192500000003</v>
      </c>
      <c r="Z31">
        <v>2.4680839500000005</v>
      </c>
      <c r="AA31">
        <v>0</v>
      </c>
      <c r="AB31">
        <v>4.9362249</v>
      </c>
      <c r="AC31">
        <v>0.65998412000000017</v>
      </c>
      <c r="AD31">
        <v>126.68164499999997</v>
      </c>
      <c r="AE31">
        <v>55.041190500000006</v>
      </c>
      <c r="AF31">
        <v>50.017481500000009</v>
      </c>
      <c r="AG31">
        <v>29.066372000000001</v>
      </c>
      <c r="AH31">
        <v>37.645767999999997</v>
      </c>
      <c r="AI31">
        <v>123.42903000000001</v>
      </c>
      <c r="AJ31">
        <v>-0.27343011499999997</v>
      </c>
      <c r="AK31">
        <v>0.80014776499999996</v>
      </c>
      <c r="AL31">
        <v>1421.4450000000002</v>
      </c>
      <c r="AM31">
        <v>0</v>
      </c>
      <c r="AN31">
        <v>926.43633499999976</v>
      </c>
      <c r="AO31">
        <v>0</v>
      </c>
      <c r="AP31">
        <v>20.092841</v>
      </c>
      <c r="AQ31">
        <v>0.42479294999999995</v>
      </c>
      <c r="AR31">
        <v>466.76284999999996</v>
      </c>
      <c r="AS31">
        <v>508.39744499999989</v>
      </c>
      <c r="AT31">
        <v>0.99422840000000012</v>
      </c>
      <c r="AU31">
        <v>193.89499500000002</v>
      </c>
      <c r="AV31">
        <v>496.53260499999999</v>
      </c>
      <c r="AW31">
        <v>486.568825</v>
      </c>
      <c r="AX31">
        <v>4615.0657499999998</v>
      </c>
      <c r="AY31">
        <v>310.14513999999997</v>
      </c>
      <c r="AZ31">
        <v>432.86332499999992</v>
      </c>
      <c r="BA31">
        <v>0.60304116499999993</v>
      </c>
      <c r="BB31">
        <v>109.25323350000001</v>
      </c>
      <c r="BC31">
        <v>0.51052423999999996</v>
      </c>
      <c r="BD31">
        <v>25.271626600000001</v>
      </c>
      <c r="BE31">
        <v>44.782612</v>
      </c>
      <c r="BF31">
        <v>92.342891999999992</v>
      </c>
      <c r="BG31">
        <v>137.99260000000001</v>
      </c>
      <c r="BH31">
        <v>38.251560999999995</v>
      </c>
      <c r="BI31">
        <v>53.2592</v>
      </c>
      <c r="BJ31">
        <v>59.032608000000003</v>
      </c>
      <c r="BK31">
        <v>142.330465</v>
      </c>
      <c r="BL31">
        <v>135.07862500000002</v>
      </c>
      <c r="BM31">
        <v>7707.6349</v>
      </c>
      <c r="BN31">
        <v>187.14449999999994</v>
      </c>
      <c r="BO31">
        <v>56.927329999999984</v>
      </c>
      <c r="BP31">
        <v>0.16195162000000002</v>
      </c>
      <c r="BQ31">
        <v>364.21264000000002</v>
      </c>
      <c r="BR31">
        <v>131.82538500000001</v>
      </c>
      <c r="BS31">
        <v>-0.15021396000000001</v>
      </c>
      <c r="BT31">
        <v>2.1053655500000001</v>
      </c>
      <c r="BU31">
        <v>445.78379500000011</v>
      </c>
      <c r="BV31">
        <v>410.05113499999999</v>
      </c>
      <c r="BW31">
        <v>-0.35831562000000006</v>
      </c>
      <c r="BX31">
        <v>4.2572298000000001E-2</v>
      </c>
      <c r="BY31">
        <v>0.38252301500000002</v>
      </c>
      <c r="BZ31">
        <v>3.1303674500000005</v>
      </c>
      <c r="CA31">
        <v>2.3704584500000001</v>
      </c>
      <c r="CB31">
        <v>50.005340999999994</v>
      </c>
      <c r="CC31">
        <v>120.56402500000002</v>
      </c>
      <c r="CD31">
        <v>128.18198000000001</v>
      </c>
      <c r="CE31">
        <v>32.776009500000001</v>
      </c>
      <c r="CF31">
        <v>50.009476499999998</v>
      </c>
      <c r="CG31">
        <v>11.539816000000002</v>
      </c>
      <c r="CH31">
        <v>0</v>
      </c>
      <c r="CI31">
        <v>2.3404905</v>
      </c>
      <c r="CJ31">
        <v>268.02041500000001</v>
      </c>
      <c r="CK31">
        <v>300.11496999999991</v>
      </c>
      <c r="CL31">
        <v>0</v>
      </c>
      <c r="CM31">
        <v>70.799721000000005</v>
      </c>
      <c r="CN31">
        <v>0.10989001000000001</v>
      </c>
      <c r="CO31">
        <v>38.681622499999996</v>
      </c>
      <c r="CP31">
        <v>272.12377000000004</v>
      </c>
      <c r="CQ31">
        <v>488.84628500000008</v>
      </c>
      <c r="CR31">
        <v>41.883128500000005</v>
      </c>
      <c r="CS31">
        <v>15.161012850000001</v>
      </c>
      <c r="CT31">
        <v>224.81502</v>
      </c>
      <c r="CU31">
        <v>1.7178314000000003</v>
      </c>
      <c r="CV31">
        <v>0</v>
      </c>
      <c r="CW31">
        <v>994693.49</v>
      </c>
      <c r="CX31">
        <v>7288703.25</v>
      </c>
      <c r="CY31">
        <v>8237.8010000000031</v>
      </c>
      <c r="CZ31">
        <v>1797412</v>
      </c>
      <c r="DA31">
        <v>13272543.5</v>
      </c>
      <c r="DB31">
        <v>3491.6989999999996</v>
      </c>
      <c r="DC31">
        <v>1173706</v>
      </c>
      <c r="DD31">
        <v>742656.07500000007</v>
      </c>
      <c r="DE31">
        <v>4178.1708499999995</v>
      </c>
      <c r="DF31">
        <v>6833564.9500000002</v>
      </c>
      <c r="DG31">
        <v>6494702.2000000002</v>
      </c>
      <c r="DH31">
        <v>17310.264999999999</v>
      </c>
      <c r="DI31">
        <v>61588.155000000013</v>
      </c>
      <c r="DJ31">
        <v>1573670.1</v>
      </c>
      <c r="DK31">
        <v>7260133.7999999998</v>
      </c>
      <c r="DL31">
        <v>8533382.8499999996</v>
      </c>
      <c r="DM31">
        <v>150.81829999999997</v>
      </c>
      <c r="DN31">
        <v>95.683590999999993</v>
      </c>
      <c r="DO31">
        <v>1998917</v>
      </c>
      <c r="DP31">
        <v>44.755819999999986</v>
      </c>
      <c r="DQ31">
        <v>121.90779999999998</v>
      </c>
      <c r="DR31">
        <v>1246989.8999999999</v>
      </c>
      <c r="DS31">
        <v>206228.79999999993</v>
      </c>
      <c r="DT31">
        <v>1948782.85</v>
      </c>
      <c r="DU31">
        <v>1707685.35</v>
      </c>
      <c r="DV31">
        <v>129.932185</v>
      </c>
      <c r="DW31">
        <v>2.8026118499999999</v>
      </c>
      <c r="DX31">
        <v>2.6406602000000001</v>
      </c>
      <c r="DY31">
        <v>359.34788500000002</v>
      </c>
      <c r="DZ31">
        <v>123.239225</v>
      </c>
      <c r="EA31">
        <v>366.36440499999998</v>
      </c>
      <c r="EB31">
        <v>136.71152500000002</v>
      </c>
      <c r="EC31">
        <v>51.318087500000004</v>
      </c>
      <c r="ED31">
        <v>20.316266999999996</v>
      </c>
      <c r="EE31">
        <v>20.426662</v>
      </c>
      <c r="EF31">
        <v>469.15877000000012</v>
      </c>
      <c r="EG31">
        <v>0.38742712999999995</v>
      </c>
      <c r="EH31">
        <v>-1.3385988499999997</v>
      </c>
      <c r="EI31">
        <v>49.969625500000006</v>
      </c>
      <c r="EJ31">
        <v>39.4230065</v>
      </c>
      <c r="EK31">
        <v>1.6992668000000002</v>
      </c>
      <c r="EL31">
        <v>-1.2757388000000003</v>
      </c>
      <c r="EM31">
        <v>0.39900023499999998</v>
      </c>
      <c r="EN31">
        <v>8.4948489000000027</v>
      </c>
      <c r="EO31">
        <v>241.28339700000001</v>
      </c>
      <c r="EP31">
        <v>50.103451999999997</v>
      </c>
      <c r="EQ31">
        <v>0.34983888999999996</v>
      </c>
      <c r="ER31">
        <v>27.616009999999999</v>
      </c>
      <c r="ES31">
        <v>-1.2605998</v>
      </c>
      <c r="ET31">
        <v>22.203634000000001</v>
      </c>
      <c r="EU31">
        <v>13.328514000000002</v>
      </c>
      <c r="EV31">
        <v>40.812376499999999</v>
      </c>
      <c r="EW31">
        <v>-1.2978552000000001</v>
      </c>
      <c r="EX31">
        <v>100.332127</v>
      </c>
      <c r="EY31">
        <v>14.12056465</v>
      </c>
      <c r="EZ31">
        <v>0.15972137999999997</v>
      </c>
      <c r="FA31">
        <v>40.056127000000004</v>
      </c>
      <c r="FB31">
        <v>225.66339499999998</v>
      </c>
      <c r="FC31">
        <v>0.10711899499999997</v>
      </c>
      <c r="FD31">
        <v>15.303233999999998</v>
      </c>
      <c r="FE31">
        <v>27.301547999999997</v>
      </c>
      <c r="FF31">
        <v>14.064868500000003</v>
      </c>
      <c r="FG31">
        <v>15.7361895</v>
      </c>
      <c r="FH31">
        <v>14.368697000000003</v>
      </c>
      <c r="FI31">
        <v>210.38182500000002</v>
      </c>
      <c r="FJ31">
        <v>0.14590884999999998</v>
      </c>
      <c r="FK31">
        <v>0.16090586499999998</v>
      </c>
      <c r="FL31">
        <v>87.556568999999968</v>
      </c>
      <c r="FM31">
        <v>94.778744999999986</v>
      </c>
      <c r="FN31">
        <v>3.7320452099999999</v>
      </c>
      <c r="FO31">
        <v>298.19207999999998</v>
      </c>
      <c r="FP31">
        <v>22.875916</v>
      </c>
      <c r="FQ31">
        <v>25.829226999999996</v>
      </c>
      <c r="FR31">
        <v>12.131310150000001</v>
      </c>
      <c r="FS31">
        <v>0.16006946149999998</v>
      </c>
      <c r="FT31">
        <v>270.07477999999998</v>
      </c>
      <c r="FU31">
        <v>-4.966353100000001</v>
      </c>
      <c r="FV31">
        <v>123.51003499999997</v>
      </c>
      <c r="FW31">
        <v>59.780673</v>
      </c>
      <c r="FX31">
        <v>335411.90000000008</v>
      </c>
      <c r="FY31">
        <v>136.08839499999999</v>
      </c>
      <c r="FZ31">
        <v>65.050059500000003</v>
      </c>
      <c r="GA31">
        <v>81.074889500000012</v>
      </c>
      <c r="GB31">
        <v>54.875600999999982</v>
      </c>
      <c r="GC31">
        <v>190.99626629999995</v>
      </c>
      <c r="GD31">
        <v>414.84457000000003</v>
      </c>
      <c r="GE31">
        <v>10.87252515</v>
      </c>
      <c r="GF31">
        <v>236.73179999999994</v>
      </c>
      <c r="GG31">
        <v>112.80424000000001</v>
      </c>
      <c r="GH31">
        <v>485.65932999999995</v>
      </c>
      <c r="GI31">
        <v>486.85362999999995</v>
      </c>
      <c r="GJ31">
        <v>41.601965499999999</v>
      </c>
      <c r="GK31">
        <v>-1.16022827325</v>
      </c>
      <c r="GL31">
        <v>29.376194000000005</v>
      </c>
      <c r="GM31">
        <v>-1.1740704285000001</v>
      </c>
      <c r="GN31">
        <v>314.4863499999999</v>
      </c>
      <c r="GO31">
        <v>1.1536853499999999</v>
      </c>
      <c r="GP31">
        <v>6.1896718000000011</v>
      </c>
      <c r="GQ31">
        <v>35.725241000000004</v>
      </c>
      <c r="GR31">
        <v>738.08512500000006</v>
      </c>
      <c r="GS31">
        <v>382.55750999999998</v>
      </c>
      <c r="GT31">
        <v>3.1235600500000005</v>
      </c>
      <c r="GU31">
        <v>3.4304383744999986E-2</v>
      </c>
      <c r="GV31">
        <v>4.9942115000000002E-2</v>
      </c>
      <c r="GW31">
        <v>13538.814999999999</v>
      </c>
      <c r="GX31">
        <v>128.08309500000001</v>
      </c>
      <c r="GY31">
        <v>110.35219999999997</v>
      </c>
      <c r="GZ31">
        <v>9.3208422500000013E-2</v>
      </c>
      <c r="HA31">
        <v>0.36195575000000002</v>
      </c>
      <c r="HB31">
        <v>-0.86282980999999981</v>
      </c>
      <c r="HC31">
        <v>301.62240499999996</v>
      </c>
      <c r="HD31">
        <v>-1221.2402999999999</v>
      </c>
      <c r="HE31">
        <v>267.03312499999998</v>
      </c>
      <c r="HF31">
        <v>0.62453112499999996</v>
      </c>
      <c r="HG31">
        <v>0</v>
      </c>
      <c r="HH31">
        <v>3.1100187000000004</v>
      </c>
      <c r="HI31">
        <v>-7.5140003000000011</v>
      </c>
      <c r="HJ31">
        <v>0</v>
      </c>
      <c r="HK31">
        <v>-3.0498592499999999</v>
      </c>
      <c r="HL31">
        <v>1.267419555</v>
      </c>
      <c r="HM31">
        <v>-5.1103097999999993E-2</v>
      </c>
      <c r="HN31">
        <v>-40.561470999999997</v>
      </c>
      <c r="HO31">
        <v>1.1511081834999999</v>
      </c>
      <c r="HP31">
        <v>3.2125053500000007</v>
      </c>
      <c r="HQ31">
        <v>0.27075345500000003</v>
      </c>
      <c r="HR31">
        <v>0</v>
      </c>
      <c r="HS31">
        <v>27.306166247000004</v>
      </c>
      <c r="HT31">
        <v>0.16330892</v>
      </c>
      <c r="HU31">
        <v>1.2844881669999999</v>
      </c>
      <c r="HV31">
        <v>0.11053876500000001</v>
      </c>
      <c r="HW31">
        <v>1.3199794399999998</v>
      </c>
      <c r="HX31">
        <v>35.111993999999996</v>
      </c>
      <c r="HY31">
        <v>27.646015500000004</v>
      </c>
      <c r="HZ31">
        <v>0.14731488500000001</v>
      </c>
      <c r="IA31">
        <v>71.247262500000005</v>
      </c>
      <c r="IB31">
        <v>0.18599537999999999</v>
      </c>
      <c r="IC31">
        <v>0.13309970499999996</v>
      </c>
      <c r="ID31">
        <v>8.3958269350000005</v>
      </c>
      <c r="IE31">
        <v>49.940799300000002</v>
      </c>
      <c r="IF31">
        <v>295.02665500000001</v>
      </c>
      <c r="IG31">
        <v>429.73796499999997</v>
      </c>
      <c r="IH31">
        <v>484.88486</v>
      </c>
      <c r="II31">
        <v>84.905282000000014</v>
      </c>
      <c r="IJ31">
        <v>6.1981318000000005</v>
      </c>
      <c r="IK31">
        <v>426.27227000000005</v>
      </c>
      <c r="IL31">
        <v>25.437295500000001</v>
      </c>
      <c r="IM31">
        <v>419.88088000000005</v>
      </c>
      <c r="IN31">
        <v>12265800</v>
      </c>
      <c r="IO31">
        <v>418.39418999999998</v>
      </c>
      <c r="IP31">
        <v>416.66622499999994</v>
      </c>
      <c r="IQ31">
        <v>0.18474199999999999</v>
      </c>
      <c r="IR31">
        <v>20</v>
      </c>
      <c r="IS31">
        <v>86.060480000000041</v>
      </c>
      <c r="IT31">
        <v>0.16999999999999996</v>
      </c>
      <c r="IU31">
        <v>11.2682465</v>
      </c>
      <c r="IV31">
        <v>0.62765198499999997</v>
      </c>
      <c r="IW31">
        <v>9.8874755000000007</v>
      </c>
      <c r="IX31">
        <v>2.7094799675000005</v>
      </c>
      <c r="IY31">
        <v>0.44815275000000004</v>
      </c>
      <c r="IZ31">
        <v>9.192521349999998</v>
      </c>
      <c r="JA31">
        <v>-0.34920902999999998</v>
      </c>
      <c r="JB31">
        <v>15.532282</v>
      </c>
      <c r="JC31">
        <v>33.290281999999998</v>
      </c>
      <c r="JD31">
        <v>9.5444180000000003</v>
      </c>
      <c r="JE31">
        <v>548.98031000000015</v>
      </c>
      <c r="JF31">
        <v>4.9148755499999996</v>
      </c>
      <c r="JG31">
        <v>1607.0926499999998</v>
      </c>
      <c r="JH31">
        <v>7.6955482499999981E-3</v>
      </c>
      <c r="JI31">
        <v>7.1930063500000001</v>
      </c>
      <c r="JJ31">
        <v>8.3049137999999993E-4</v>
      </c>
      <c r="JK31">
        <v>4.7859081999999997</v>
      </c>
      <c r="JL31">
        <v>0.51438194000000004</v>
      </c>
      <c r="JM31">
        <v>7.2343839499999998</v>
      </c>
      <c r="JN31">
        <v>0.52288289500000007</v>
      </c>
      <c r="JO31">
        <v>7.5207364500000011</v>
      </c>
      <c r="JP31">
        <v>6.9219655500000026E-5</v>
      </c>
      <c r="JQ31">
        <v>5.9757832000000004</v>
      </c>
      <c r="JR31">
        <v>3.3299098999999993E-3</v>
      </c>
      <c r="JS31">
        <v>4.2989473</v>
      </c>
      <c r="JT31">
        <v>1.6473964500000004E-2</v>
      </c>
      <c r="JU31">
        <v>7.5376659999999989</v>
      </c>
      <c r="JV31">
        <v>3.5407046799999992E-4</v>
      </c>
      <c r="JW31">
        <v>22.882130000000004</v>
      </c>
      <c r="JX31">
        <v>51.70403550000001</v>
      </c>
      <c r="JY31">
        <v>51.787509499999999</v>
      </c>
      <c r="JZ31">
        <v>3.1520687000000001</v>
      </c>
      <c r="KA31">
        <v>2.3270613</v>
      </c>
      <c r="KB31">
        <v>29.250685500000003</v>
      </c>
      <c r="KC31">
        <v>10.169168950000001</v>
      </c>
      <c r="KD31">
        <v>2.2981289500000002</v>
      </c>
      <c r="KE31">
        <v>2.2892462500000001</v>
      </c>
      <c r="KF31">
        <v>29.204665499999997</v>
      </c>
      <c r="KG31">
        <v>94.778744999999986</v>
      </c>
      <c r="KH31">
        <v>22.952308000000002</v>
      </c>
      <c r="KI31">
        <v>0.17638108999999996</v>
      </c>
      <c r="KJ31">
        <v>437.24979500000006</v>
      </c>
      <c r="KK31">
        <v>-0.33353489000000003</v>
      </c>
      <c r="KL31">
        <v>-0.23895711000000003</v>
      </c>
      <c r="KM31">
        <v>2.58130295</v>
      </c>
      <c r="KN31">
        <v>412.42521000000005</v>
      </c>
      <c r="KO31">
        <v>414.19650000000001</v>
      </c>
      <c r="KP31">
        <v>410.14719000000002</v>
      </c>
      <c r="KQ31">
        <v>411.31514500000003</v>
      </c>
      <c r="KR31">
        <v>169.85084000000001</v>
      </c>
      <c r="KS31">
        <v>362.37788</v>
      </c>
      <c r="KT31">
        <v>404.21225500000008</v>
      </c>
      <c r="KU31">
        <v>254.89137500000001</v>
      </c>
      <c r="KV31">
        <v>88.374034500000008</v>
      </c>
      <c r="KW31">
        <v>89.50882</v>
      </c>
      <c r="KX31">
        <v>81.534619000000006</v>
      </c>
      <c r="KY31">
        <v>79.754211999999981</v>
      </c>
      <c r="KZ31">
        <v>464.59406499999994</v>
      </c>
      <c r="LA31">
        <v>466.08362999999997</v>
      </c>
      <c r="LB31">
        <v>63.805982500000006</v>
      </c>
      <c r="LC31">
        <v>17.944374500000002</v>
      </c>
      <c r="LD31">
        <v>2130.5575999999996</v>
      </c>
      <c r="LE31">
        <v>142.42609999999999</v>
      </c>
      <c r="LF31">
        <v>6.3659266499999996</v>
      </c>
      <c r="LG31">
        <v>6.5329801500000002</v>
      </c>
      <c r="LH31">
        <v>230.47638500000002</v>
      </c>
      <c r="LI31">
        <v>427.17129999999997</v>
      </c>
      <c r="LJ31">
        <v>0.50211191499999996</v>
      </c>
      <c r="LK31">
        <v>0.43651221000000007</v>
      </c>
      <c r="LL31">
        <v>0.47141419000000007</v>
      </c>
      <c r="LM31">
        <v>0.44318767000000003</v>
      </c>
      <c r="LN31">
        <v>0.52320875</v>
      </c>
      <c r="LO31">
        <v>0.46361239499999984</v>
      </c>
      <c r="LP31">
        <v>0.47150254500000005</v>
      </c>
      <c r="LQ31">
        <v>0.43781002499999999</v>
      </c>
      <c r="LR31">
        <v>0.46603248499999994</v>
      </c>
      <c r="LS31">
        <v>0.54194636000000007</v>
      </c>
      <c r="LT31">
        <v>0.49385134499999994</v>
      </c>
      <c r="LU31">
        <v>0.483035985</v>
      </c>
      <c r="LV31">
        <v>0.43028183500000006</v>
      </c>
      <c r="LW31">
        <v>427.50850000000003</v>
      </c>
      <c r="LX31">
        <v>33.674068500000011</v>
      </c>
      <c r="LY31">
        <v>4.8079139999999985</v>
      </c>
      <c r="LZ31">
        <v>0.68945309999999982</v>
      </c>
      <c r="MA31">
        <v>0.66796880000000014</v>
      </c>
      <c r="MB31">
        <v>76.5103455</v>
      </c>
      <c r="MC31">
        <v>40.803007999999998</v>
      </c>
      <c r="MD31">
        <v>71.871354499999995</v>
      </c>
      <c r="ME31">
        <v>39.43222449999999</v>
      </c>
      <c r="MF31">
        <v>0.33878900000000012</v>
      </c>
      <c r="MG31">
        <v>6.9461129999999986</v>
      </c>
      <c r="MH31">
        <v>426.39989500000001</v>
      </c>
      <c r="MI31">
        <v>0.26624999999999999</v>
      </c>
      <c r="MJ31">
        <v>-3.515625000000001E-4</v>
      </c>
      <c r="MK31">
        <v>6.8793749999999978</v>
      </c>
      <c r="ML31">
        <v>0.29563169999999989</v>
      </c>
      <c r="MM31">
        <v>35.716511499999996</v>
      </c>
      <c r="MN31">
        <v>3.8004424999999991</v>
      </c>
      <c r="MO31">
        <v>79.873861999999974</v>
      </c>
      <c r="MP31">
        <v>92.904440500000007</v>
      </c>
      <c r="MQ31">
        <v>2.1875291499999996</v>
      </c>
      <c r="MR31">
        <v>4671.9987500000007</v>
      </c>
      <c r="MS31">
        <v>193.03188500000005</v>
      </c>
      <c r="MT31">
        <v>70941050.5</v>
      </c>
      <c r="MU31">
        <v>291669.48</v>
      </c>
      <c r="MV31">
        <v>2954.6974000000005</v>
      </c>
      <c r="MW31">
        <v>32703051</v>
      </c>
      <c r="MX31">
        <v>1297.66515</v>
      </c>
      <c r="MY31">
        <v>36305708</v>
      </c>
      <c r="MZ31">
        <v>0.35021869999999994</v>
      </c>
    </row>
    <row r="32" spans="1:364" ht="15.6" customHeight="1">
      <c r="A32">
        <v>3.2</v>
      </c>
      <c r="B32">
        <v>87.39</v>
      </c>
      <c r="C32">
        <f t="shared" si="0"/>
        <v>1.7099999999999937</v>
      </c>
      <c r="D32">
        <v>172</v>
      </c>
      <c r="E32">
        <v>89.1</v>
      </c>
      <c r="F32">
        <v>55.476190476190482</v>
      </c>
      <c r="G32">
        <v>21.114285714285714</v>
      </c>
      <c r="H32">
        <v>23.409523809523808</v>
      </c>
      <c r="I32">
        <v>66.308095238095248</v>
      </c>
      <c r="J32">
        <v>724.80952380952385</v>
      </c>
      <c r="K32">
        <v>1.73</v>
      </c>
      <c r="L32">
        <v>7.9799999999999995</v>
      </c>
      <c r="M32">
        <v>0.52249999999999996</v>
      </c>
      <c r="N32">
        <v>4.6725000000000003</v>
      </c>
      <c r="O32">
        <v>0.27654932999999998</v>
      </c>
      <c r="P32">
        <v>30.577683999999998</v>
      </c>
      <c r="Q32">
        <v>2.5799710999999999</v>
      </c>
      <c r="R32">
        <v>651.20962500000007</v>
      </c>
      <c r="S32">
        <v>422.75970500000005</v>
      </c>
      <c r="T32">
        <v>418.35102499999994</v>
      </c>
      <c r="U32">
        <v>2.4517285500000003</v>
      </c>
      <c r="V32">
        <v>96.434261999999961</v>
      </c>
      <c r="W32">
        <v>32.49298000000001</v>
      </c>
      <c r="X32">
        <v>239.99921499999996</v>
      </c>
      <c r="Y32">
        <v>384.71247</v>
      </c>
      <c r="Z32">
        <v>2.4637501999999998</v>
      </c>
      <c r="AA32">
        <v>0</v>
      </c>
      <c r="AB32">
        <v>5.0545698999999997</v>
      </c>
      <c r="AC32">
        <v>0.65998295000000007</v>
      </c>
      <c r="AD32">
        <v>126.91132499999999</v>
      </c>
      <c r="AE32">
        <v>54.9984185</v>
      </c>
      <c r="AF32">
        <v>49.942425</v>
      </c>
      <c r="AG32">
        <v>35.020121500000002</v>
      </c>
      <c r="AH32">
        <v>37.371868500000005</v>
      </c>
      <c r="AI32">
        <v>123.08855499999997</v>
      </c>
      <c r="AJ32">
        <v>-0.29559319000000006</v>
      </c>
      <c r="AK32">
        <v>0.87693217000000023</v>
      </c>
      <c r="AL32">
        <v>1232.2201499999996</v>
      </c>
      <c r="AM32">
        <v>0</v>
      </c>
      <c r="AN32">
        <v>1250.6691999999998</v>
      </c>
      <c r="AO32">
        <v>82.307749000000001</v>
      </c>
      <c r="AP32">
        <v>27.545052499999997</v>
      </c>
      <c r="AQ32">
        <v>0.42075949999999995</v>
      </c>
      <c r="AR32">
        <v>490.30372000000006</v>
      </c>
      <c r="AS32">
        <v>523.58349999999996</v>
      </c>
      <c r="AT32">
        <v>0.99419734500000012</v>
      </c>
      <c r="AU32">
        <v>192.11212500000002</v>
      </c>
      <c r="AV32">
        <v>493.99784499999998</v>
      </c>
      <c r="AW32">
        <v>483.18259000000006</v>
      </c>
      <c r="AX32">
        <v>4564.503450000002</v>
      </c>
      <c r="AY32">
        <v>310.48386499999998</v>
      </c>
      <c r="AZ32">
        <v>475.17258000000004</v>
      </c>
      <c r="BA32">
        <v>0.61067351000000003</v>
      </c>
      <c r="BB32">
        <v>112.48848000000001</v>
      </c>
      <c r="BC32">
        <v>0.51538592000000005</v>
      </c>
      <c r="BD32">
        <v>15.235147200000004</v>
      </c>
      <c r="BE32">
        <v>44.986578999999999</v>
      </c>
      <c r="BF32">
        <v>91.547357500000018</v>
      </c>
      <c r="BG32">
        <v>137.99260000000001</v>
      </c>
      <c r="BH32">
        <v>36.809355000000004</v>
      </c>
      <c r="BI32">
        <v>53.5946335</v>
      </c>
      <c r="BJ32">
        <v>59.780409500000005</v>
      </c>
      <c r="BK32">
        <v>142.25151</v>
      </c>
      <c r="BL32">
        <v>135.17519000000007</v>
      </c>
      <c r="BM32">
        <v>7704.0716000000011</v>
      </c>
      <c r="BN32">
        <v>187.14449999999994</v>
      </c>
      <c r="BO32">
        <v>60.187500000000014</v>
      </c>
      <c r="BP32">
        <v>0.15824207499999998</v>
      </c>
      <c r="BQ32">
        <v>363.87392</v>
      </c>
      <c r="BR32">
        <v>136.38073499999996</v>
      </c>
      <c r="BS32">
        <v>-0.14373348150000001</v>
      </c>
      <c r="BT32">
        <v>2.0887745499999992</v>
      </c>
      <c r="BU32">
        <v>449.72131000000002</v>
      </c>
      <c r="BV32">
        <v>409.9448799999999</v>
      </c>
      <c r="BW32">
        <v>-0.29930166499999999</v>
      </c>
      <c r="BX32">
        <v>3.996168399999999E-2</v>
      </c>
      <c r="BY32">
        <v>0.38183968000000001</v>
      </c>
      <c r="BZ32">
        <v>3.1302204000000002</v>
      </c>
      <c r="CA32">
        <v>2.3702309000000001</v>
      </c>
      <c r="CB32">
        <v>49.990737500000002</v>
      </c>
      <c r="CC32">
        <v>121.13654999999997</v>
      </c>
      <c r="CD32">
        <v>129.07375500000001</v>
      </c>
      <c r="CE32">
        <v>38.468008000000012</v>
      </c>
      <c r="CF32">
        <v>50.001051500000003</v>
      </c>
      <c r="CG32">
        <v>11.032460499999999</v>
      </c>
      <c r="CH32">
        <v>0</v>
      </c>
      <c r="CI32">
        <v>2.3401638000000005</v>
      </c>
      <c r="CJ32">
        <v>275.78408499999995</v>
      </c>
      <c r="CK32">
        <v>298.85599000000002</v>
      </c>
      <c r="CL32">
        <v>0</v>
      </c>
      <c r="CM32">
        <v>69.902854000000005</v>
      </c>
      <c r="CN32">
        <v>0.110063745</v>
      </c>
      <c r="CO32">
        <v>38.149746999999991</v>
      </c>
      <c r="CP32">
        <v>276.7408200000001</v>
      </c>
      <c r="CQ32">
        <v>498.285415</v>
      </c>
      <c r="CR32">
        <v>46.63298850000001</v>
      </c>
      <c r="CS32">
        <v>15.228248750000001</v>
      </c>
      <c r="CT32">
        <v>214.82275499999997</v>
      </c>
      <c r="CU32">
        <v>1.8066440499999998</v>
      </c>
      <c r="CV32">
        <v>209.71078499999999</v>
      </c>
      <c r="CW32">
        <v>989566.07499999995</v>
      </c>
      <c r="CX32">
        <v>7243110.0499999998</v>
      </c>
      <c r="CY32">
        <v>8237.8010000000031</v>
      </c>
      <c r="CZ32">
        <v>1788404.6</v>
      </c>
      <c r="DA32">
        <v>13178465</v>
      </c>
      <c r="DB32">
        <v>3442.226000000001</v>
      </c>
      <c r="DC32">
        <v>1173706</v>
      </c>
      <c r="DD32">
        <v>739181.04</v>
      </c>
      <c r="DE32">
        <v>4149.6202000000003</v>
      </c>
      <c r="DF32">
        <v>6786013.9000000004</v>
      </c>
      <c r="DG32">
        <v>6448140.3499999996</v>
      </c>
      <c r="DH32">
        <v>17162.080999999998</v>
      </c>
      <c r="DI32">
        <v>61149.546000000009</v>
      </c>
      <c r="DJ32">
        <v>1562850</v>
      </c>
      <c r="DK32">
        <v>7217687.3499999996</v>
      </c>
      <c r="DL32">
        <v>8484165.3499999996</v>
      </c>
      <c r="DM32">
        <v>150.81829999999997</v>
      </c>
      <c r="DN32">
        <v>92.245477499999993</v>
      </c>
      <c r="DO32">
        <v>1985954.5</v>
      </c>
      <c r="DP32">
        <v>44.755819999999986</v>
      </c>
      <c r="DQ32">
        <v>121.90779999999998</v>
      </c>
      <c r="DR32">
        <v>1240034.8999999999</v>
      </c>
      <c r="DS32">
        <v>206228.79999999993</v>
      </c>
      <c r="DT32">
        <v>1927628.5</v>
      </c>
      <c r="DU32">
        <v>1698973.1</v>
      </c>
      <c r="DV32">
        <v>130.80323000000001</v>
      </c>
      <c r="DW32">
        <v>2.7955176499999999</v>
      </c>
      <c r="DX32">
        <v>2.6372900499999998</v>
      </c>
      <c r="DY32">
        <v>358.94847500000003</v>
      </c>
      <c r="DZ32">
        <v>124.24871499999999</v>
      </c>
      <c r="EA32">
        <v>365.5832650000001</v>
      </c>
      <c r="EB32">
        <v>137.89705999999998</v>
      </c>
      <c r="EC32">
        <v>54.566295500000003</v>
      </c>
      <c r="ED32">
        <v>27.817760499999999</v>
      </c>
      <c r="EE32">
        <v>28.015171000000002</v>
      </c>
      <c r="EF32">
        <v>370.13903500000004</v>
      </c>
      <c r="EG32">
        <v>0.38746255999999996</v>
      </c>
      <c r="EH32">
        <v>-1.3451618000000001</v>
      </c>
      <c r="EI32">
        <v>49.963366000000001</v>
      </c>
      <c r="EJ32">
        <v>40.098173500000009</v>
      </c>
      <c r="EK32">
        <v>1.65241905</v>
      </c>
      <c r="EL32">
        <v>-1.2712525000000003</v>
      </c>
      <c r="EM32">
        <v>0.39992561000000004</v>
      </c>
      <c r="EN32">
        <v>14.945373</v>
      </c>
      <c r="EO32">
        <v>268.21685500000001</v>
      </c>
      <c r="EP32">
        <v>50.260470999999995</v>
      </c>
      <c r="EQ32">
        <v>0.35012627499999999</v>
      </c>
      <c r="ER32">
        <v>29.221702000000004</v>
      </c>
      <c r="ES32">
        <v>-1.2581326999999998</v>
      </c>
      <c r="ET32">
        <v>22.438574500000001</v>
      </c>
      <c r="EU32">
        <v>20.571185</v>
      </c>
      <c r="EV32">
        <v>40.826721499999998</v>
      </c>
      <c r="EW32">
        <v>-1.30699495</v>
      </c>
      <c r="EX32">
        <v>96.081890499999986</v>
      </c>
      <c r="EY32">
        <v>15.438692900000001</v>
      </c>
      <c r="EZ32">
        <v>0.16601994499999997</v>
      </c>
      <c r="FA32">
        <v>40.060477500000005</v>
      </c>
      <c r="FB32">
        <v>225.94324999999998</v>
      </c>
      <c r="FC32">
        <v>0.10716795999999999</v>
      </c>
      <c r="FD32">
        <v>13.9046515</v>
      </c>
      <c r="FE32">
        <v>27.25004599999999</v>
      </c>
      <c r="FF32">
        <v>19.248300000000004</v>
      </c>
      <c r="FG32">
        <v>21.037617500000003</v>
      </c>
      <c r="FH32">
        <v>14.454679500000001</v>
      </c>
      <c r="FI32">
        <v>214.56252000000001</v>
      </c>
      <c r="FJ32">
        <v>0.14229961999999999</v>
      </c>
      <c r="FK32">
        <v>0.15745053000000003</v>
      </c>
      <c r="FL32">
        <v>93.777994500000005</v>
      </c>
      <c r="FM32">
        <v>97.182397499999979</v>
      </c>
      <c r="FN32">
        <v>4.8181580999999998</v>
      </c>
      <c r="FO32">
        <v>298.92313999999999</v>
      </c>
      <c r="FP32">
        <v>20.203244999999999</v>
      </c>
      <c r="FQ32">
        <v>25.866735000000006</v>
      </c>
      <c r="FR32">
        <v>16.229965</v>
      </c>
      <c r="FS32">
        <v>-0.35058313000000008</v>
      </c>
      <c r="FT32">
        <v>278.32417499999997</v>
      </c>
      <c r="FU32">
        <v>-4.9678546500000005</v>
      </c>
      <c r="FV32">
        <v>124.03342500000001</v>
      </c>
      <c r="FW32">
        <v>59.845353500000002</v>
      </c>
      <c r="FX32">
        <v>335411.90000000008</v>
      </c>
      <c r="FY32">
        <v>136.12085499999998</v>
      </c>
      <c r="FZ32">
        <v>64.0455465</v>
      </c>
      <c r="GA32">
        <v>57.199504000000005</v>
      </c>
      <c r="GB32">
        <v>57.563669499999989</v>
      </c>
      <c r="GC32">
        <v>332.70794949999998</v>
      </c>
      <c r="GD32">
        <v>415.02039999999988</v>
      </c>
      <c r="GE32">
        <v>10.497048999999999</v>
      </c>
      <c r="GF32">
        <v>236.73179999999994</v>
      </c>
      <c r="GG32">
        <v>112.75337000000002</v>
      </c>
      <c r="GH32">
        <v>495.42733499999997</v>
      </c>
      <c r="GI32">
        <v>495.43803500000024</v>
      </c>
      <c r="GJ32">
        <v>46.591179500000003</v>
      </c>
      <c r="GK32">
        <v>-1.2271754640499999</v>
      </c>
      <c r="GL32">
        <v>27.795027999999995</v>
      </c>
      <c r="GM32">
        <v>-1.2508439510000002</v>
      </c>
      <c r="GN32">
        <v>210.82177999999999</v>
      </c>
      <c r="GO32">
        <v>1.0449662499999999</v>
      </c>
      <c r="GP32">
        <v>6.2193917999999995</v>
      </c>
      <c r="GQ32">
        <v>35.973799499999998</v>
      </c>
      <c r="GR32">
        <v>743.53383999999983</v>
      </c>
      <c r="GS32">
        <v>387.74430000000007</v>
      </c>
      <c r="GT32">
        <v>3.1235677000000002</v>
      </c>
      <c r="GU32">
        <v>-4.804934000000002E-3</v>
      </c>
      <c r="GV32">
        <v>4.9997340500000001E-2</v>
      </c>
      <c r="GW32">
        <v>14776.611500000003</v>
      </c>
      <c r="GX32">
        <v>128.12967000000003</v>
      </c>
      <c r="GY32">
        <v>107.80947999999998</v>
      </c>
      <c r="GZ32">
        <v>8.9480461499999983E-2</v>
      </c>
      <c r="HA32">
        <v>0.726191005</v>
      </c>
      <c r="HB32">
        <v>-0.80036698499999992</v>
      </c>
      <c r="HC32">
        <v>305.20450500000004</v>
      </c>
      <c r="HD32">
        <v>-1156.7968499999999</v>
      </c>
      <c r="HE32">
        <v>273.07658000000004</v>
      </c>
      <c r="HF32">
        <v>0.60019185500000005</v>
      </c>
      <c r="HG32">
        <v>0</v>
      </c>
      <c r="HH32">
        <v>3.1103989499999996</v>
      </c>
      <c r="HI32">
        <v>22.027975499999997</v>
      </c>
      <c r="HJ32">
        <v>0</v>
      </c>
      <c r="HK32">
        <v>-2.2437203499999994</v>
      </c>
      <c r="HL32">
        <v>1.1879382475000002</v>
      </c>
      <c r="HM32">
        <v>-5.7231834999999988E-2</v>
      </c>
      <c r="HN32">
        <v>-40.451077000000005</v>
      </c>
      <c r="HO32">
        <v>1.0654779630000002</v>
      </c>
      <c r="HP32">
        <v>3.2449225499999996</v>
      </c>
      <c r="HQ32">
        <v>0.27000508999999995</v>
      </c>
      <c r="HR32">
        <v>0</v>
      </c>
      <c r="HS32">
        <v>26.646063895499999</v>
      </c>
      <c r="HT32">
        <v>0.16145199000000005</v>
      </c>
      <c r="HU32">
        <v>1.4321280839999999</v>
      </c>
      <c r="HV32">
        <v>0.15598291</v>
      </c>
      <c r="HW32">
        <v>1.3942774959999995</v>
      </c>
      <c r="HX32">
        <v>35.088824500000001</v>
      </c>
      <c r="HY32">
        <v>44.847805999999999</v>
      </c>
      <c r="HZ32">
        <v>0.146943035</v>
      </c>
      <c r="IA32">
        <v>71.36497150000001</v>
      </c>
      <c r="IB32">
        <v>7.7228494000000009E-2</v>
      </c>
      <c r="IC32">
        <v>0.13424805500000001</v>
      </c>
      <c r="ID32">
        <v>8.0983967750000012</v>
      </c>
      <c r="IE32">
        <v>46.143900699999996</v>
      </c>
      <c r="IF32">
        <v>281.78695999999997</v>
      </c>
      <c r="IG32">
        <v>434.27150999999992</v>
      </c>
      <c r="IH32">
        <v>493.25566499999996</v>
      </c>
      <c r="II32">
        <v>86.177187999999987</v>
      </c>
      <c r="IJ32">
        <v>6.2201708499999997</v>
      </c>
      <c r="IK32">
        <v>424.43114500000001</v>
      </c>
      <c r="IL32">
        <v>25.186153999999998</v>
      </c>
      <c r="IM32">
        <v>419.57981000000001</v>
      </c>
      <c r="IN32">
        <v>12265800</v>
      </c>
      <c r="IO32">
        <v>417.93697000000003</v>
      </c>
      <c r="IP32">
        <v>416.3735099999999</v>
      </c>
      <c r="IQ32">
        <v>0.18474199999999999</v>
      </c>
      <c r="IR32">
        <v>20</v>
      </c>
      <c r="IS32">
        <v>86.060480000000041</v>
      </c>
      <c r="IT32">
        <v>0.16999999999999996</v>
      </c>
      <c r="IU32">
        <v>11.267664499999999</v>
      </c>
      <c r="IV32">
        <v>0.62581676000000008</v>
      </c>
      <c r="IW32">
        <v>10.066214150000002</v>
      </c>
      <c r="IX32">
        <v>0.92762992</v>
      </c>
      <c r="IY32">
        <v>0.17581783499999998</v>
      </c>
      <c r="IZ32">
        <v>9.6125843500000023</v>
      </c>
      <c r="JA32">
        <v>-0.49066415500000005</v>
      </c>
      <c r="JB32">
        <v>13.332395000000002</v>
      </c>
      <c r="JC32">
        <v>33.655836000000001</v>
      </c>
      <c r="JD32">
        <v>9.6890186499999977</v>
      </c>
      <c r="JE32">
        <v>549.90352499999995</v>
      </c>
      <c r="JF32">
        <v>5.0382058999999995</v>
      </c>
      <c r="JG32">
        <v>1540.5607499999999</v>
      </c>
      <c r="JH32">
        <v>7.0345000000000008E-3</v>
      </c>
      <c r="JI32">
        <v>14.597877500000001</v>
      </c>
      <c r="JJ32">
        <v>8.4827941000000017E-4</v>
      </c>
      <c r="JK32">
        <v>13.342098500000001</v>
      </c>
      <c r="JL32">
        <v>0.13409902499999998</v>
      </c>
      <c r="JM32">
        <v>15.263242999999999</v>
      </c>
      <c r="JN32">
        <v>0.14041528999999997</v>
      </c>
      <c r="JO32">
        <v>16.202065000000001</v>
      </c>
      <c r="JP32">
        <v>3.2411044E-3</v>
      </c>
      <c r="JQ32">
        <v>14.332335499999996</v>
      </c>
      <c r="JR32">
        <v>5.5549273999999996E-3</v>
      </c>
      <c r="JS32">
        <v>13.3037925</v>
      </c>
      <c r="JT32">
        <v>1.5220048E-2</v>
      </c>
      <c r="JU32">
        <v>15.0639995</v>
      </c>
      <c r="JV32">
        <v>3.9191245999999996E-4</v>
      </c>
      <c r="JW32">
        <v>22.882130000000004</v>
      </c>
      <c r="JX32">
        <v>57.536588999999992</v>
      </c>
      <c r="JY32">
        <v>57.835492500000008</v>
      </c>
      <c r="JZ32">
        <v>3.1485174499999999</v>
      </c>
      <c r="KA32">
        <v>2.3254226499999997</v>
      </c>
      <c r="KB32">
        <v>35.248395000000002</v>
      </c>
      <c r="KC32">
        <v>17.481820500000001</v>
      </c>
      <c r="KD32">
        <v>2.2921927499999994</v>
      </c>
      <c r="KE32">
        <v>2.2855833999999997</v>
      </c>
      <c r="KF32">
        <v>37.066624500000003</v>
      </c>
      <c r="KG32">
        <v>97.182397499999979</v>
      </c>
      <c r="KH32">
        <v>20.201919</v>
      </c>
      <c r="KI32">
        <v>0.16071177500000003</v>
      </c>
      <c r="KJ32">
        <v>441.48718499999995</v>
      </c>
      <c r="KK32">
        <v>-0.27767498999999995</v>
      </c>
      <c r="KL32">
        <v>-0.19005638499999997</v>
      </c>
      <c r="KM32">
        <v>2.5955935000000006</v>
      </c>
      <c r="KN32">
        <v>412.31053000000003</v>
      </c>
      <c r="KO32">
        <v>414.19905500000004</v>
      </c>
      <c r="KP32">
        <v>410.13863500000008</v>
      </c>
      <c r="KQ32">
        <v>411.32673499999993</v>
      </c>
      <c r="KR32">
        <v>168.95124000000001</v>
      </c>
      <c r="KS32">
        <v>365.29379000000006</v>
      </c>
      <c r="KT32">
        <v>406.28569999999996</v>
      </c>
      <c r="KU32">
        <v>254.97824499999996</v>
      </c>
      <c r="KV32">
        <v>88.286529999999999</v>
      </c>
      <c r="KW32">
        <v>89.50882</v>
      </c>
      <c r="KX32">
        <v>81.3384985</v>
      </c>
      <c r="KY32">
        <v>79.437456000000012</v>
      </c>
      <c r="KZ32">
        <v>457.89811000000009</v>
      </c>
      <c r="LA32">
        <v>458.45646999999997</v>
      </c>
      <c r="LB32">
        <v>67.084593999999996</v>
      </c>
      <c r="LC32">
        <v>21.495654500000008</v>
      </c>
      <c r="LD32">
        <v>1278.6384650000002</v>
      </c>
      <c r="LE32">
        <v>142.42609999999999</v>
      </c>
      <c r="LF32">
        <v>15.471260999999998</v>
      </c>
      <c r="LG32">
        <v>15.360931500000003</v>
      </c>
      <c r="LH32">
        <v>236.339415</v>
      </c>
      <c r="LI32">
        <v>427.17129999999997</v>
      </c>
      <c r="LJ32">
        <v>0.52072911</v>
      </c>
      <c r="LK32">
        <v>0.4529967299999999</v>
      </c>
      <c r="LL32">
        <v>0.45643173499999995</v>
      </c>
      <c r="LM32">
        <v>0.47170614000000005</v>
      </c>
      <c r="LN32">
        <v>0.52497059000000001</v>
      </c>
      <c r="LO32">
        <v>0.48148761000000001</v>
      </c>
      <c r="LP32">
        <v>0.47014890000000004</v>
      </c>
      <c r="LQ32">
        <v>0.44478258500000001</v>
      </c>
      <c r="LR32">
        <v>0.466180765</v>
      </c>
      <c r="LS32">
        <v>0.53089497500000005</v>
      </c>
      <c r="LT32">
        <v>0.49394389499999997</v>
      </c>
      <c r="LU32">
        <v>0.50011374000000008</v>
      </c>
      <c r="LV32">
        <v>0.82318522999999999</v>
      </c>
      <c r="LW32">
        <v>427.50850000000003</v>
      </c>
      <c r="LX32">
        <v>32.49298000000001</v>
      </c>
      <c r="LY32">
        <v>4.8079139999999985</v>
      </c>
      <c r="LZ32">
        <v>0.68945309999999982</v>
      </c>
      <c r="MA32">
        <v>0.66796880000000014</v>
      </c>
      <c r="MB32">
        <v>76.105944999999991</v>
      </c>
      <c r="MC32">
        <v>40.830099499999996</v>
      </c>
      <c r="MD32">
        <v>71.80886000000001</v>
      </c>
      <c r="ME32">
        <v>40.1158085</v>
      </c>
      <c r="MF32">
        <v>0.33878900000000012</v>
      </c>
      <c r="MG32">
        <v>6.9461129999999986</v>
      </c>
      <c r="MH32">
        <v>424.57318999999995</v>
      </c>
      <c r="MI32">
        <v>0.26624999999999999</v>
      </c>
      <c r="MJ32">
        <v>-3.515625000000001E-4</v>
      </c>
      <c r="MK32">
        <v>6.8793749999999978</v>
      </c>
      <c r="ML32">
        <v>0.29613185000000003</v>
      </c>
      <c r="MM32">
        <v>35.948945000000009</v>
      </c>
      <c r="MN32">
        <v>3.7793602499999999</v>
      </c>
      <c r="MO32">
        <v>79.223151000000001</v>
      </c>
      <c r="MP32">
        <v>92.845414500000004</v>
      </c>
      <c r="MQ32">
        <v>2.1518944499999995</v>
      </c>
      <c r="MR32">
        <v>4779.8649500000001</v>
      </c>
      <c r="MS32">
        <v>214.03599999999997</v>
      </c>
      <c r="MT32">
        <v>70490975</v>
      </c>
      <c r="MU32">
        <v>272522.27499999997</v>
      </c>
      <c r="MV32">
        <v>2584.7084999999997</v>
      </c>
      <c r="MW32">
        <v>32421584.5</v>
      </c>
      <c r="MX32">
        <v>1387.2771</v>
      </c>
      <c r="MY32">
        <v>36173850.5</v>
      </c>
      <c r="MZ32">
        <v>0.35057329500000001</v>
      </c>
    </row>
    <row r="33" spans="1:364" ht="15.6" customHeight="1">
      <c r="A33">
        <v>3.2</v>
      </c>
      <c r="B33">
        <v>87.09</v>
      </c>
      <c r="C33">
        <f t="shared" si="0"/>
        <v>1.4099999999999966</v>
      </c>
      <c r="D33">
        <v>133</v>
      </c>
      <c r="E33">
        <v>88.5</v>
      </c>
      <c r="F33">
        <v>55.333333333333336</v>
      </c>
      <c r="G33">
        <v>21.8</v>
      </c>
      <c r="H33">
        <v>22.866666666666667</v>
      </c>
      <c r="I33">
        <v>66.776666666666671</v>
      </c>
      <c r="J33">
        <v>724.86666666666667</v>
      </c>
      <c r="K33">
        <v>1.7966666666666666</v>
      </c>
      <c r="L33">
        <v>7.6366666666666667</v>
      </c>
      <c r="M33">
        <v>0.57666666666666666</v>
      </c>
      <c r="N33">
        <v>5.1366666666666667</v>
      </c>
      <c r="O33">
        <v>0.27414075999999998</v>
      </c>
      <c r="P33">
        <v>27.221874500000002</v>
      </c>
      <c r="Q33">
        <v>2.5611831499999993</v>
      </c>
      <c r="R33">
        <v>649.65130500000009</v>
      </c>
      <c r="S33">
        <v>425.92325999999991</v>
      </c>
      <c r="T33">
        <v>420.31649500000003</v>
      </c>
      <c r="U33">
        <v>2.4299953500000004</v>
      </c>
      <c r="V33">
        <v>98.772950000000009</v>
      </c>
      <c r="W33">
        <v>29.533960500000006</v>
      </c>
      <c r="X33">
        <v>239.884895</v>
      </c>
      <c r="Y33">
        <v>384.59961500000003</v>
      </c>
      <c r="Z33">
        <v>2.4427726500000002</v>
      </c>
      <c r="AA33">
        <v>0</v>
      </c>
      <c r="AB33">
        <v>4.9588598500000014</v>
      </c>
      <c r="AC33">
        <v>0.66009691500000001</v>
      </c>
      <c r="AD33">
        <v>126.52771499999999</v>
      </c>
      <c r="AE33">
        <v>55.04924350000001</v>
      </c>
      <c r="AF33">
        <v>50.046818500000001</v>
      </c>
      <c r="AG33">
        <v>32.438613500000002</v>
      </c>
      <c r="AH33">
        <v>35.896740999999992</v>
      </c>
      <c r="AI33">
        <v>124.877735</v>
      </c>
      <c r="AJ33">
        <v>-0.27281839699999999</v>
      </c>
      <c r="AK33">
        <v>0.83359703500000004</v>
      </c>
      <c r="AL33">
        <v>1554.9618499999999</v>
      </c>
      <c r="AM33">
        <v>0</v>
      </c>
      <c r="AN33">
        <v>1092.00155</v>
      </c>
      <c r="AO33">
        <v>4.5882936499999998</v>
      </c>
      <c r="AP33">
        <v>24.017026000000005</v>
      </c>
      <c r="AQ33">
        <v>0.42635755500000005</v>
      </c>
      <c r="AR33">
        <v>472.75660999999991</v>
      </c>
      <c r="AS33">
        <v>526.76178000000004</v>
      </c>
      <c r="AT33">
        <v>0.99397427499999969</v>
      </c>
      <c r="AU33">
        <v>188.41252000000003</v>
      </c>
      <c r="AV33">
        <v>493.67986000000008</v>
      </c>
      <c r="AW33">
        <v>483.29887999999994</v>
      </c>
      <c r="AX33">
        <v>4562.2681999999995</v>
      </c>
      <c r="AY33">
        <v>320.47864000000004</v>
      </c>
      <c r="AZ33">
        <v>450.71145999999999</v>
      </c>
      <c r="BA33">
        <v>0.60992472500000006</v>
      </c>
      <c r="BB33">
        <v>109.71075000000003</v>
      </c>
      <c r="BC33">
        <v>0.51299349000000016</v>
      </c>
      <c r="BD33">
        <v>16.647948700000001</v>
      </c>
      <c r="BE33">
        <v>44.896120000000003</v>
      </c>
      <c r="BF33">
        <v>87.329680500000009</v>
      </c>
      <c r="BG33">
        <v>137.99260000000001</v>
      </c>
      <c r="BH33">
        <v>34.914213000000004</v>
      </c>
      <c r="BI33">
        <v>51.287655499999993</v>
      </c>
      <c r="BJ33">
        <v>57.061941499999989</v>
      </c>
      <c r="BK33">
        <v>142.31196499999999</v>
      </c>
      <c r="BL33">
        <v>135.359385</v>
      </c>
      <c r="BM33">
        <v>7713.2346500000003</v>
      </c>
      <c r="BN33">
        <v>187.14449999999994</v>
      </c>
      <c r="BO33">
        <v>57.500098499999993</v>
      </c>
      <c r="BP33">
        <v>0.16128513500000002</v>
      </c>
      <c r="BQ33">
        <v>365.90235999999993</v>
      </c>
      <c r="BR33">
        <v>134.35489999999999</v>
      </c>
      <c r="BS33">
        <v>-0.14867956999999998</v>
      </c>
      <c r="BT33">
        <v>2.1010853000000003</v>
      </c>
      <c r="BU33">
        <v>447.27958499999994</v>
      </c>
      <c r="BV33">
        <v>410.99025000000012</v>
      </c>
      <c r="BW33">
        <v>-0.31952362000000001</v>
      </c>
      <c r="BX33">
        <v>4.1153338500000004E-2</v>
      </c>
      <c r="BY33">
        <v>0.38238521500000011</v>
      </c>
      <c r="BZ33">
        <v>3.1309875500000004</v>
      </c>
      <c r="CA33">
        <v>2.3494704999999998</v>
      </c>
      <c r="CB33">
        <v>50.025550499999994</v>
      </c>
      <c r="CC33">
        <v>121.17063499999999</v>
      </c>
      <c r="CD33">
        <v>127.167855</v>
      </c>
      <c r="CE33">
        <v>35.912751499999999</v>
      </c>
      <c r="CF33">
        <v>49.964886500000013</v>
      </c>
      <c r="CG33">
        <v>11.334789500000001</v>
      </c>
      <c r="CH33">
        <v>0</v>
      </c>
      <c r="CI33">
        <v>2.3200025499999999</v>
      </c>
      <c r="CJ33">
        <v>265.95688000000001</v>
      </c>
      <c r="CK33">
        <v>300.62370999999996</v>
      </c>
      <c r="CL33">
        <v>0</v>
      </c>
      <c r="CM33">
        <v>70.095525499999994</v>
      </c>
      <c r="CN33">
        <v>0.10980114499999998</v>
      </c>
      <c r="CO33">
        <v>37.331020000000002</v>
      </c>
      <c r="CP33">
        <v>277.61315500000001</v>
      </c>
      <c r="CQ33">
        <v>494.2633249999999</v>
      </c>
      <c r="CR33">
        <v>38.581124500000001</v>
      </c>
      <c r="CS33">
        <v>11.2227186</v>
      </c>
      <c r="CT33">
        <v>228.46609500000005</v>
      </c>
      <c r="CU33">
        <v>1.9131079</v>
      </c>
      <c r="CV33">
        <v>0</v>
      </c>
      <c r="CW33">
        <v>985868.45000000019</v>
      </c>
      <c r="CX33">
        <v>7208397.4500000002</v>
      </c>
      <c r="CY33">
        <v>8237.8010000000031</v>
      </c>
      <c r="CZ33">
        <v>1781872.5</v>
      </c>
      <c r="DA33">
        <v>13096794</v>
      </c>
      <c r="DB33">
        <v>3395.9096500000001</v>
      </c>
      <c r="DC33">
        <v>1173706</v>
      </c>
      <c r="DD33">
        <v>736617.64500000025</v>
      </c>
      <c r="DE33">
        <v>4126.7797500000006</v>
      </c>
      <c r="DF33">
        <v>6750459.6500000004</v>
      </c>
      <c r="DG33">
        <v>6413360.2000000002</v>
      </c>
      <c r="DH33">
        <v>17064.275000000001</v>
      </c>
      <c r="DI33">
        <v>60822.025999999998</v>
      </c>
      <c r="DJ33">
        <v>1554876.75</v>
      </c>
      <c r="DK33">
        <v>7182629.0999999996</v>
      </c>
      <c r="DL33">
        <v>8446398.25</v>
      </c>
      <c r="DM33">
        <v>150.81829999999997</v>
      </c>
      <c r="DN33">
        <v>90.92514700000001</v>
      </c>
      <c r="DO33">
        <v>1976222.7</v>
      </c>
      <c r="DP33">
        <v>44.755819999999986</v>
      </c>
      <c r="DQ33">
        <v>121.90779999999998</v>
      </c>
      <c r="DR33">
        <v>1234833.8</v>
      </c>
      <c r="DS33">
        <v>206220.70000000007</v>
      </c>
      <c r="DT33">
        <v>1911809.3</v>
      </c>
      <c r="DU33">
        <v>1692628.45</v>
      </c>
      <c r="DV33">
        <v>129.06129000000001</v>
      </c>
      <c r="DW33">
        <v>2.7809520999999995</v>
      </c>
      <c r="DX33">
        <v>2.61966695</v>
      </c>
      <c r="DY33">
        <v>360.47500499999995</v>
      </c>
      <c r="DZ33">
        <v>122.34796499999997</v>
      </c>
      <c r="EA33">
        <v>367.43622999999991</v>
      </c>
      <c r="EB33">
        <v>136.20667000000003</v>
      </c>
      <c r="EC33">
        <v>19.368479499999999</v>
      </c>
      <c r="ED33">
        <v>23.965553499999999</v>
      </c>
      <c r="EE33">
        <v>24.660303000000003</v>
      </c>
      <c r="EF33">
        <v>414.78015500000004</v>
      </c>
      <c r="EG33">
        <v>0.38804491499999999</v>
      </c>
      <c r="EH33">
        <v>-1.3474232500000003</v>
      </c>
      <c r="EI33">
        <v>50.021556999999994</v>
      </c>
      <c r="EJ33">
        <v>41.047731499999998</v>
      </c>
      <c r="EK33">
        <v>1.7168966500000002</v>
      </c>
      <c r="EL33">
        <v>-1.2743298999999999</v>
      </c>
      <c r="EM33">
        <v>0.40012095999999991</v>
      </c>
      <c r="EN33">
        <v>12.965900999999999</v>
      </c>
      <c r="EO33">
        <v>282.53651500000001</v>
      </c>
      <c r="EP33">
        <v>50.003805499999991</v>
      </c>
      <c r="EQ33">
        <v>0.35015187000000003</v>
      </c>
      <c r="ER33">
        <v>45.055909499999991</v>
      </c>
      <c r="ES33">
        <v>-1.2557027500000002</v>
      </c>
      <c r="ET33">
        <v>22.534980499999996</v>
      </c>
      <c r="EU33">
        <v>19.435042500000002</v>
      </c>
      <c r="EV33">
        <v>40.694974999999992</v>
      </c>
      <c r="EW33">
        <v>-1.3023603499999996</v>
      </c>
      <c r="EX33">
        <v>98.241289499999979</v>
      </c>
      <c r="EY33">
        <v>14.901085534999998</v>
      </c>
      <c r="EZ33">
        <v>0.15801593500000002</v>
      </c>
      <c r="FA33">
        <v>40.088517999999993</v>
      </c>
      <c r="FB33">
        <v>227.89865000000003</v>
      </c>
      <c r="FC33">
        <v>0.10707545</v>
      </c>
      <c r="FD33">
        <v>12.164123</v>
      </c>
      <c r="FE33">
        <v>27.380819000000002</v>
      </c>
      <c r="FF33">
        <v>16.833157</v>
      </c>
      <c r="FG33">
        <v>18.278670499999997</v>
      </c>
      <c r="FH33">
        <v>14.5007745</v>
      </c>
      <c r="FI33">
        <v>216.74922999999998</v>
      </c>
      <c r="FJ33">
        <v>0.14390729499999996</v>
      </c>
      <c r="FK33">
        <v>0.159076465</v>
      </c>
      <c r="FL33">
        <v>88.491155499999991</v>
      </c>
      <c r="FM33">
        <v>97.487480999999974</v>
      </c>
      <c r="FN33">
        <v>4.5871018500000007</v>
      </c>
      <c r="FO33">
        <v>291.9174999999999</v>
      </c>
      <c r="FP33">
        <v>20.603440499999998</v>
      </c>
      <c r="FQ33">
        <v>25.808636499999999</v>
      </c>
      <c r="FR33">
        <v>13.326725649999997</v>
      </c>
      <c r="FS33">
        <v>0.60381629199999998</v>
      </c>
      <c r="FT33">
        <v>267.5198299999999</v>
      </c>
      <c r="FU33">
        <v>-4.9690778500000006</v>
      </c>
      <c r="FV33">
        <v>122.46679999999996</v>
      </c>
      <c r="FW33">
        <v>61.004635999999991</v>
      </c>
      <c r="FX33">
        <v>335411.90000000008</v>
      </c>
      <c r="FY33">
        <v>135.98486499999999</v>
      </c>
      <c r="FZ33">
        <v>65.5143585</v>
      </c>
      <c r="GA33">
        <v>58.035006999999993</v>
      </c>
      <c r="GB33">
        <v>58.381653499999992</v>
      </c>
      <c r="GC33">
        <v>218.7925472</v>
      </c>
      <c r="GD33">
        <v>414.87373500000001</v>
      </c>
      <c r="GE33">
        <v>11.224287999999998</v>
      </c>
      <c r="GF33">
        <v>236.73179999999994</v>
      </c>
      <c r="GG33">
        <v>112.82357999999999</v>
      </c>
      <c r="GH33">
        <v>492.09401500000001</v>
      </c>
      <c r="GI33">
        <v>491.11822999999993</v>
      </c>
      <c r="GJ33">
        <v>38.427874999999993</v>
      </c>
      <c r="GK33">
        <v>-1.1133378148150002</v>
      </c>
      <c r="GL33">
        <v>26.584674499999995</v>
      </c>
      <c r="GM33">
        <v>-1.1181068125500002</v>
      </c>
      <c r="GN33">
        <v>205.394745</v>
      </c>
      <c r="GO33">
        <v>1.0867577500000001</v>
      </c>
      <c r="GP33">
        <v>7.0833721499999998</v>
      </c>
      <c r="GQ33">
        <v>36.851069499999994</v>
      </c>
      <c r="GR33">
        <v>739.29260499999998</v>
      </c>
      <c r="GS33">
        <v>384.68481999999989</v>
      </c>
      <c r="GT33">
        <v>3.1239883000000002</v>
      </c>
      <c r="GU33">
        <v>3.1293715200000002E-2</v>
      </c>
      <c r="GV33">
        <v>5.0029773E-2</v>
      </c>
      <c r="GW33">
        <v>15656.717000000001</v>
      </c>
      <c r="GX33">
        <v>127.479</v>
      </c>
      <c r="GY33">
        <v>106.10773500000001</v>
      </c>
      <c r="GZ33">
        <v>9.1739466499999991E-2</v>
      </c>
      <c r="HA33">
        <v>0.72817746000000005</v>
      </c>
      <c r="HB33">
        <v>-0.83047210500000013</v>
      </c>
      <c r="HC33">
        <v>301.06531500000006</v>
      </c>
      <c r="HD33">
        <v>-1189.2398499999999</v>
      </c>
      <c r="HE33">
        <v>268.02783999999997</v>
      </c>
      <c r="HF33">
        <v>0.60939524</v>
      </c>
      <c r="HG33">
        <v>0</v>
      </c>
      <c r="HH33">
        <v>3.1069482500000003</v>
      </c>
      <c r="HI33">
        <v>30.127085000000001</v>
      </c>
      <c r="HJ33">
        <v>0</v>
      </c>
      <c r="HK33">
        <v>-2.5212642000000001</v>
      </c>
      <c r="HL33">
        <v>1.2889475049999999</v>
      </c>
      <c r="HM33">
        <v>-5.4447166000000012E-2</v>
      </c>
      <c r="HN33">
        <v>-40.573746000000007</v>
      </c>
      <c r="HO33">
        <v>1.170647137</v>
      </c>
      <c r="HP33">
        <v>3.0419425999999996</v>
      </c>
      <c r="HQ33">
        <v>0.27161369499999999</v>
      </c>
      <c r="HR33">
        <v>0</v>
      </c>
      <c r="HS33">
        <v>28.186049923499997</v>
      </c>
      <c r="HT33">
        <v>0.16459351000000005</v>
      </c>
      <c r="HU33">
        <v>1.2515998115000002</v>
      </c>
      <c r="HV33">
        <v>0.138532765</v>
      </c>
      <c r="HW33">
        <v>1.2713650255</v>
      </c>
      <c r="HX33">
        <v>34.805096500000005</v>
      </c>
      <c r="HY33">
        <v>37.007998500000006</v>
      </c>
      <c r="HZ33">
        <v>0.14606286500000004</v>
      </c>
      <c r="IA33">
        <v>71.498185000000007</v>
      </c>
      <c r="IB33">
        <v>0.12727777300000001</v>
      </c>
      <c r="IC33">
        <v>0.130764145</v>
      </c>
      <c r="ID33">
        <v>9.8125717500000018</v>
      </c>
      <c r="IE33">
        <v>58.918600550000008</v>
      </c>
      <c r="IF33">
        <v>296.85872499999999</v>
      </c>
      <c r="IG33">
        <v>425.06016999999991</v>
      </c>
      <c r="IH33">
        <v>488.99574000000013</v>
      </c>
      <c r="II33">
        <v>87.369988000000006</v>
      </c>
      <c r="IJ33">
        <v>7.0851159999999993</v>
      </c>
      <c r="IK33">
        <v>426.91923500000013</v>
      </c>
      <c r="IL33">
        <v>25.2894325</v>
      </c>
      <c r="IM33">
        <v>421.58659499999993</v>
      </c>
      <c r="IN33">
        <v>12265800</v>
      </c>
      <c r="IO33">
        <v>419.93917499999998</v>
      </c>
      <c r="IP33">
        <v>418.32730000000004</v>
      </c>
      <c r="IQ33">
        <v>0.18474199999999999</v>
      </c>
      <c r="IR33">
        <v>20</v>
      </c>
      <c r="IS33">
        <v>86.060480000000041</v>
      </c>
      <c r="IT33">
        <v>0.16999999999999996</v>
      </c>
      <c r="IU33">
        <v>11.268081</v>
      </c>
      <c r="IV33">
        <v>0.62642851500000007</v>
      </c>
      <c r="IW33">
        <v>10.127313999999998</v>
      </c>
      <c r="IX33">
        <v>4.8218074949999989</v>
      </c>
      <c r="IY33">
        <v>0.22525129999999999</v>
      </c>
      <c r="IZ33">
        <v>9.6674062999999997</v>
      </c>
      <c r="JA33">
        <v>-0.42208394500000007</v>
      </c>
      <c r="JB33">
        <v>11.159996000000001</v>
      </c>
      <c r="JC33">
        <v>33.630867499999994</v>
      </c>
      <c r="JD33">
        <v>9.6333258500000021</v>
      </c>
      <c r="JE33">
        <v>547.78132499999992</v>
      </c>
      <c r="JF33">
        <v>4.9420987499999995</v>
      </c>
      <c r="JG33">
        <v>1672.8805</v>
      </c>
      <c r="JH33">
        <v>7.2860194500000003E-3</v>
      </c>
      <c r="JI33">
        <v>12.418979000000002</v>
      </c>
      <c r="JJ33">
        <v>9.6107229500000011E-4</v>
      </c>
      <c r="JK33">
        <v>11.0399695</v>
      </c>
      <c r="JL33">
        <v>0.22960910000000001</v>
      </c>
      <c r="JM33">
        <v>13.247762</v>
      </c>
      <c r="JN33">
        <v>0.23730241499999999</v>
      </c>
      <c r="JO33">
        <v>14.117363500000002</v>
      </c>
      <c r="JP33">
        <v>2.0947604850000004E-3</v>
      </c>
      <c r="JQ33">
        <v>12.268159000000001</v>
      </c>
      <c r="JR33">
        <v>4.6356916000000001E-3</v>
      </c>
      <c r="JS33">
        <v>11.013016500000001</v>
      </c>
      <c r="JT33">
        <v>1.5841471499999999E-2</v>
      </c>
      <c r="JU33">
        <v>12.918744499999997</v>
      </c>
      <c r="JV33">
        <v>4.5721431999999997E-4</v>
      </c>
      <c r="JW33">
        <v>22.882130000000004</v>
      </c>
      <c r="JX33">
        <v>55.240721999999991</v>
      </c>
      <c r="JY33">
        <v>55.781219499999999</v>
      </c>
      <c r="JZ33">
        <v>3.1492209500000006</v>
      </c>
      <c r="KA33">
        <v>2.3069612499999996</v>
      </c>
      <c r="KB33">
        <v>32.416932500000009</v>
      </c>
      <c r="KC33">
        <v>15.826763499999998</v>
      </c>
      <c r="KD33">
        <v>2.2753780499999996</v>
      </c>
      <c r="KE33">
        <v>2.2678382500000005</v>
      </c>
      <c r="KF33">
        <v>35.208643000000002</v>
      </c>
      <c r="KG33">
        <v>97.487480999999974</v>
      </c>
      <c r="KH33">
        <v>20.603440499999998</v>
      </c>
      <c r="KI33">
        <v>0.15405748</v>
      </c>
      <c r="KJ33">
        <v>439.43747500000001</v>
      </c>
      <c r="KK33">
        <v>-0.29793781999999996</v>
      </c>
      <c r="KL33">
        <v>-0.20820592499999999</v>
      </c>
      <c r="KM33">
        <v>2.5629366999999998</v>
      </c>
      <c r="KN33">
        <v>413.69935500000003</v>
      </c>
      <c r="KO33">
        <v>415.44382000000007</v>
      </c>
      <c r="KP33">
        <v>411.729465</v>
      </c>
      <c r="KQ33">
        <v>412.66481499999992</v>
      </c>
      <c r="KR33">
        <v>172.434325</v>
      </c>
      <c r="KS33">
        <v>371.44932</v>
      </c>
      <c r="KT33">
        <v>413.72524500000009</v>
      </c>
      <c r="KU33">
        <v>254.99279500000003</v>
      </c>
      <c r="KV33">
        <v>87.669921500000015</v>
      </c>
      <c r="KW33">
        <v>89.50882</v>
      </c>
      <c r="KX33">
        <v>80.153927999999993</v>
      </c>
      <c r="KY33">
        <v>78.391449999999992</v>
      </c>
      <c r="KZ33">
        <v>467.40209500000003</v>
      </c>
      <c r="LA33">
        <v>468.5478149999999</v>
      </c>
      <c r="LB33">
        <v>69.655979499999987</v>
      </c>
      <c r="LC33">
        <v>19.188734999999994</v>
      </c>
      <c r="LD33">
        <v>2306.8034499999999</v>
      </c>
      <c r="LE33">
        <v>142.42609999999999</v>
      </c>
      <c r="LF33">
        <v>11.790756500000002</v>
      </c>
      <c r="LG33">
        <v>12.3773935</v>
      </c>
      <c r="LH33">
        <v>234.55902</v>
      </c>
      <c r="LI33">
        <v>427.17129999999997</v>
      </c>
      <c r="LJ33">
        <v>0.51796637000000012</v>
      </c>
      <c r="LK33">
        <v>0.48285058999999997</v>
      </c>
      <c r="LL33">
        <v>0.46720530500000007</v>
      </c>
      <c r="LM33">
        <v>0.46823881000000006</v>
      </c>
      <c r="LN33">
        <v>0.53238756999999992</v>
      </c>
      <c r="LO33">
        <v>0.48653159499999993</v>
      </c>
      <c r="LP33">
        <v>0.48618849499999994</v>
      </c>
      <c r="LQ33">
        <v>0.42972546500000003</v>
      </c>
      <c r="LR33">
        <v>0.48761624999999997</v>
      </c>
      <c r="LS33">
        <v>0.54079675999999999</v>
      </c>
      <c r="LT33">
        <v>0.49361020500000008</v>
      </c>
      <c r="LU33">
        <v>0.49017489000000003</v>
      </c>
      <c r="LV33">
        <v>0.39696057999999995</v>
      </c>
      <c r="LW33">
        <v>427.50850000000003</v>
      </c>
      <c r="LX33">
        <v>29.533121000000005</v>
      </c>
      <c r="LY33">
        <v>4.8079139999999985</v>
      </c>
      <c r="LZ33">
        <v>0.68945309999999982</v>
      </c>
      <c r="MA33">
        <v>0.66796880000000014</v>
      </c>
      <c r="MB33">
        <v>84.654931000000005</v>
      </c>
      <c r="MC33">
        <v>40.693139500000008</v>
      </c>
      <c r="MD33">
        <v>70.930514999999986</v>
      </c>
      <c r="ME33">
        <v>41.033284000000002</v>
      </c>
      <c r="MF33">
        <v>0.33878900000000012</v>
      </c>
      <c r="MG33">
        <v>6.9461129999999986</v>
      </c>
      <c r="MH33">
        <v>426.95115500000003</v>
      </c>
      <c r="MI33">
        <v>0.26624999999999999</v>
      </c>
      <c r="MJ33">
        <v>-3.515625000000001E-4</v>
      </c>
      <c r="MK33">
        <v>6.8793749999999978</v>
      </c>
      <c r="ML33">
        <v>0.29971464000000003</v>
      </c>
      <c r="MM33">
        <v>36.842063000000003</v>
      </c>
      <c r="MN33">
        <v>3.6891496000000004</v>
      </c>
      <c r="MO33">
        <v>80.082121000000001</v>
      </c>
      <c r="MP33">
        <v>92.86276500000001</v>
      </c>
      <c r="MQ33">
        <v>2.1048564499999998</v>
      </c>
      <c r="MR33">
        <v>4692.3121999999994</v>
      </c>
      <c r="MS33">
        <v>207.26601999999997</v>
      </c>
      <c r="MT33">
        <v>70151522.5</v>
      </c>
      <c r="MU33">
        <v>257122.715</v>
      </c>
      <c r="MV33">
        <v>2876.5822499999999</v>
      </c>
      <c r="MW33">
        <v>32221687</v>
      </c>
      <c r="MX33">
        <v>1422.2198000000003</v>
      </c>
      <c r="MY33">
        <v>36078424</v>
      </c>
      <c r="MZ33">
        <v>0.35003815500000002</v>
      </c>
    </row>
    <row r="34" spans="1:364" ht="15.6" customHeight="1">
      <c r="A34">
        <v>3.2</v>
      </c>
      <c r="B34">
        <v>87.29</v>
      </c>
      <c r="C34">
        <f t="shared" si="0"/>
        <v>1.1099999999999994</v>
      </c>
      <c r="D34">
        <v>189</v>
      </c>
      <c r="E34">
        <v>88.4</v>
      </c>
      <c r="F34">
        <v>55.142857142857132</v>
      </c>
      <c r="G34">
        <v>22.714285714285715</v>
      </c>
      <c r="H34">
        <v>22.142857142857146</v>
      </c>
      <c r="I34">
        <v>67.401428571428582</v>
      </c>
      <c r="J34">
        <v>724.94285714285718</v>
      </c>
      <c r="K34">
        <v>2.0499999999999998</v>
      </c>
      <c r="L34">
        <v>8.34</v>
      </c>
      <c r="M34">
        <v>1.91</v>
      </c>
      <c r="N34">
        <v>7.64</v>
      </c>
      <c r="O34">
        <v>0.27343975000000004</v>
      </c>
      <c r="P34">
        <v>26.893780499999998</v>
      </c>
      <c r="Q34">
        <v>2.562624</v>
      </c>
      <c r="R34">
        <v>649.90300500000001</v>
      </c>
      <c r="S34">
        <v>425.14090999999991</v>
      </c>
      <c r="T34">
        <v>419.88943</v>
      </c>
      <c r="U34">
        <v>2.4316754</v>
      </c>
      <c r="V34">
        <v>98.899202499999987</v>
      </c>
      <c r="W34">
        <v>29.075626</v>
      </c>
      <c r="X34">
        <v>240.35408500000003</v>
      </c>
      <c r="Y34">
        <v>386.27013999999997</v>
      </c>
      <c r="Z34">
        <v>2.4450547500000002</v>
      </c>
      <c r="AA34">
        <v>0</v>
      </c>
      <c r="AB34">
        <v>4.9176644499999993</v>
      </c>
      <c r="AC34">
        <v>0.65983006500000008</v>
      </c>
      <c r="AD34">
        <v>126.29742999999999</v>
      </c>
      <c r="AE34">
        <v>54.975169000000008</v>
      </c>
      <c r="AF34">
        <v>49.908282500000006</v>
      </c>
      <c r="AG34">
        <v>30.828103000000006</v>
      </c>
      <c r="AH34">
        <v>35.001092999999997</v>
      </c>
      <c r="AI34">
        <v>124.46581500000002</v>
      </c>
      <c r="AJ34">
        <v>-0.19214658670000001</v>
      </c>
      <c r="AK34">
        <v>0.90742928499999986</v>
      </c>
      <c r="AL34">
        <v>1440.2241999999999</v>
      </c>
      <c r="AM34">
        <v>0</v>
      </c>
      <c r="AN34">
        <v>1064.6772000000001</v>
      </c>
      <c r="AO34">
        <v>26.960709000000001</v>
      </c>
      <c r="AP34">
        <v>22.2747055</v>
      </c>
      <c r="AQ34">
        <v>0.43144942999999991</v>
      </c>
      <c r="AR34">
        <v>468.4854949999999</v>
      </c>
      <c r="AS34">
        <v>516.02094000000011</v>
      </c>
      <c r="AT34">
        <v>0.99571371000000009</v>
      </c>
      <c r="AU34">
        <v>197.29882499999999</v>
      </c>
      <c r="AV34">
        <v>494.024855</v>
      </c>
      <c r="AW34">
        <v>484.31035500000007</v>
      </c>
      <c r="AX34">
        <v>4611.0522000000001</v>
      </c>
      <c r="AY34">
        <v>329.45079000000004</v>
      </c>
      <c r="AZ34">
        <v>472.06340499999988</v>
      </c>
      <c r="BA34">
        <v>0.61339025999999985</v>
      </c>
      <c r="BB34">
        <v>111.72274999999999</v>
      </c>
      <c r="BC34">
        <v>0.51263400000000003</v>
      </c>
      <c r="BD34">
        <v>14.230792199999996</v>
      </c>
      <c r="BE34">
        <v>45.061033000000002</v>
      </c>
      <c r="BF34">
        <v>91.827347500000002</v>
      </c>
      <c r="BG34">
        <v>137.99260000000001</v>
      </c>
      <c r="BH34">
        <v>38.327785999999989</v>
      </c>
      <c r="BI34">
        <v>52.808079500000005</v>
      </c>
      <c r="BJ34">
        <v>58.164145999999981</v>
      </c>
      <c r="BK34">
        <v>142.19197</v>
      </c>
      <c r="BL34">
        <v>135.13832500000001</v>
      </c>
      <c r="BM34">
        <v>7689.6229999999996</v>
      </c>
      <c r="BN34">
        <v>187.14449999999994</v>
      </c>
      <c r="BO34">
        <v>55.890512499999986</v>
      </c>
      <c r="BP34">
        <v>0.15988326999999997</v>
      </c>
      <c r="BQ34">
        <v>364.81287999999995</v>
      </c>
      <c r="BR34">
        <v>133.30076500000001</v>
      </c>
      <c r="BS34">
        <v>-0.15005903500000001</v>
      </c>
      <c r="BT34">
        <v>2.0942993999999997</v>
      </c>
      <c r="BU34">
        <v>449.33554000000004</v>
      </c>
      <c r="BV34">
        <v>410.94363500000009</v>
      </c>
      <c r="BW34">
        <v>-0.3316515699999999</v>
      </c>
      <c r="BX34">
        <v>4.2003378499999994E-2</v>
      </c>
      <c r="BY34">
        <v>0.38057536000000003</v>
      </c>
      <c r="BZ34">
        <v>3.1303750999999997</v>
      </c>
      <c r="CA34">
        <v>2.3505631</v>
      </c>
      <c r="CB34">
        <v>50.0071425</v>
      </c>
      <c r="CC34">
        <v>121.07750000000001</v>
      </c>
      <c r="CD34">
        <v>127.54448500000001</v>
      </c>
      <c r="CE34">
        <v>34.861559499999991</v>
      </c>
      <c r="CF34">
        <v>50.016693500000009</v>
      </c>
      <c r="CG34">
        <v>11.367570500000001</v>
      </c>
      <c r="CH34">
        <v>0</v>
      </c>
      <c r="CI34">
        <v>2.3203930500000003</v>
      </c>
      <c r="CJ34">
        <v>271.71768499999996</v>
      </c>
      <c r="CK34">
        <v>318.95202999999998</v>
      </c>
      <c r="CL34">
        <v>0</v>
      </c>
      <c r="CM34">
        <v>70.043691499999994</v>
      </c>
      <c r="CN34">
        <v>0.10983962500000002</v>
      </c>
      <c r="CO34">
        <v>35.626165499999999</v>
      </c>
      <c r="CP34">
        <v>283.56689500000005</v>
      </c>
      <c r="CQ34">
        <v>506.57254999999986</v>
      </c>
      <c r="CR34">
        <v>47.426510999999991</v>
      </c>
      <c r="CS34">
        <v>12.833587600000001</v>
      </c>
      <c r="CT34">
        <v>241.89536000000007</v>
      </c>
      <c r="CU34">
        <v>1.8798325999999999</v>
      </c>
      <c r="CV34">
        <v>0</v>
      </c>
      <c r="CW34">
        <v>980949.81000000017</v>
      </c>
      <c r="CX34">
        <v>7162632.7999999998</v>
      </c>
      <c r="CY34">
        <v>8237.8010000000031</v>
      </c>
      <c r="CZ34">
        <v>1773259.15</v>
      </c>
      <c r="DA34">
        <v>12992681</v>
      </c>
      <c r="DB34">
        <v>3304.4440000000018</v>
      </c>
      <c r="DC34">
        <v>1173706</v>
      </c>
      <c r="DD34">
        <v>733296.13000000012</v>
      </c>
      <c r="DE34">
        <v>4094.8953999999999</v>
      </c>
      <c r="DF34">
        <v>6703117.6500000004</v>
      </c>
      <c r="DG34">
        <v>6367000.3499999996</v>
      </c>
      <c r="DH34">
        <v>16915.477500000001</v>
      </c>
      <c r="DI34">
        <v>60383.440500000004</v>
      </c>
      <c r="DJ34">
        <v>1544141.1</v>
      </c>
      <c r="DK34">
        <v>7134137.25</v>
      </c>
      <c r="DL34">
        <v>8396079.75</v>
      </c>
      <c r="DM34">
        <v>150.81829999999997</v>
      </c>
      <c r="DN34">
        <v>94.133667000000017</v>
      </c>
      <c r="DO34">
        <v>1963248</v>
      </c>
      <c r="DP34">
        <v>44.755819999999986</v>
      </c>
      <c r="DQ34">
        <v>121.90779999999998</v>
      </c>
      <c r="DR34">
        <v>1227850.55</v>
      </c>
      <c r="DS34">
        <v>206220.70000000007</v>
      </c>
      <c r="DT34">
        <v>1889801.45</v>
      </c>
      <c r="DU34">
        <v>1684266.3</v>
      </c>
      <c r="DV34">
        <v>129.28788500000002</v>
      </c>
      <c r="DW34">
        <v>2.7806382000000003</v>
      </c>
      <c r="DX34">
        <v>2.6208775000000011</v>
      </c>
      <c r="DY34">
        <v>359.71156999999999</v>
      </c>
      <c r="DZ34">
        <v>122.54552000000001</v>
      </c>
      <c r="EA34">
        <v>366.65989000000002</v>
      </c>
      <c r="EB34">
        <v>136.32451</v>
      </c>
      <c r="EC34">
        <v>15.552291499999999</v>
      </c>
      <c r="ED34">
        <v>21.850978499999997</v>
      </c>
      <c r="EE34">
        <v>21.959798000000003</v>
      </c>
      <c r="EF34">
        <v>446.55911500000002</v>
      </c>
      <c r="EG34">
        <v>0.38574963499999998</v>
      </c>
      <c r="EH34">
        <v>-1.3512604500000003</v>
      </c>
      <c r="EI34">
        <v>50.011466999999996</v>
      </c>
      <c r="EJ34">
        <v>38.820964500000002</v>
      </c>
      <c r="EK34">
        <v>1.6490446999999999</v>
      </c>
      <c r="EL34">
        <v>-1.2747933</v>
      </c>
      <c r="EM34">
        <v>0.40236246999999992</v>
      </c>
      <c r="EN34">
        <v>9.4937274000000009</v>
      </c>
      <c r="EO34">
        <v>300.23995000000002</v>
      </c>
      <c r="EP34">
        <v>49.939084999999992</v>
      </c>
      <c r="EQ34">
        <v>0.35015539999999995</v>
      </c>
      <c r="ER34">
        <v>141.56078499999998</v>
      </c>
      <c r="ES34">
        <v>-1.2592643000000001</v>
      </c>
      <c r="ET34">
        <v>22.495950999999998</v>
      </c>
      <c r="EU34">
        <v>14.235520499999998</v>
      </c>
      <c r="EV34">
        <v>40.922432499999999</v>
      </c>
      <c r="EW34">
        <v>-1.3073839</v>
      </c>
      <c r="EX34">
        <v>99.195114999999987</v>
      </c>
      <c r="EY34">
        <v>18.969467399999999</v>
      </c>
      <c r="EZ34">
        <v>0.16684351000000003</v>
      </c>
      <c r="FA34">
        <v>40.020695000000003</v>
      </c>
      <c r="FB34">
        <v>234.38590500000001</v>
      </c>
      <c r="FC34">
        <v>0.10666545500000002</v>
      </c>
      <c r="FD34">
        <v>10.087784050000002</v>
      </c>
      <c r="FE34">
        <v>27.334910999999995</v>
      </c>
      <c r="FF34">
        <v>12.645529999999999</v>
      </c>
      <c r="FG34">
        <v>14.137656000000002</v>
      </c>
      <c r="FH34">
        <v>14.669547</v>
      </c>
      <c r="FI34">
        <v>219.00134499999999</v>
      </c>
      <c r="FJ34">
        <v>0.13985440500000001</v>
      </c>
      <c r="FK34">
        <v>0.15513618500000001</v>
      </c>
      <c r="FL34">
        <v>69.899442499999992</v>
      </c>
      <c r="FM34">
        <v>96.495797499999981</v>
      </c>
      <c r="FN34">
        <v>4.2878588499999992</v>
      </c>
      <c r="FO34">
        <v>302.51746000000003</v>
      </c>
      <c r="FP34">
        <v>18.750172500000001</v>
      </c>
      <c r="FQ34">
        <v>25.641439999999999</v>
      </c>
      <c r="FR34">
        <v>9.6849583499999987</v>
      </c>
      <c r="FS34">
        <v>-0.27022910499999997</v>
      </c>
      <c r="FT34">
        <v>273.31195999999994</v>
      </c>
      <c r="FU34">
        <v>-4.9639433500000001</v>
      </c>
      <c r="FV34">
        <v>122.77475499999998</v>
      </c>
      <c r="FW34">
        <v>59.693294999999999</v>
      </c>
      <c r="FX34">
        <v>335411.90000000008</v>
      </c>
      <c r="FY34">
        <v>135.881125</v>
      </c>
      <c r="FZ34">
        <v>64.619732500000012</v>
      </c>
      <c r="GA34">
        <v>61.602369999999993</v>
      </c>
      <c r="GB34">
        <v>57.495910999999992</v>
      </c>
      <c r="GC34">
        <v>340.3270675</v>
      </c>
      <c r="GD34">
        <v>415.26084999999995</v>
      </c>
      <c r="GE34">
        <v>10.4573944</v>
      </c>
      <c r="GF34">
        <v>236.73179999999994</v>
      </c>
      <c r="GG34">
        <v>112.90294000000002</v>
      </c>
      <c r="GH34">
        <v>503.01434</v>
      </c>
      <c r="GI34">
        <v>501.50641499999995</v>
      </c>
      <c r="GJ34">
        <v>47.006604999999993</v>
      </c>
      <c r="GK34">
        <v>-1.2532463980000002</v>
      </c>
      <c r="GL34">
        <v>24.788659000000003</v>
      </c>
      <c r="GM34">
        <v>-1.2802644094000002</v>
      </c>
      <c r="GN34">
        <v>253.179295</v>
      </c>
      <c r="GO34">
        <v>1.1288095999999999</v>
      </c>
      <c r="GP34">
        <v>6.9794791999999983</v>
      </c>
      <c r="GQ34">
        <v>36.9146365</v>
      </c>
      <c r="GR34">
        <v>742.58726999999999</v>
      </c>
      <c r="GS34">
        <v>384.46755000000002</v>
      </c>
      <c r="GT34">
        <v>3.1246026500000008</v>
      </c>
      <c r="GU34">
        <v>6.6509996000000002E-2</v>
      </c>
      <c r="GV34">
        <v>4.9978337999999997E-2</v>
      </c>
      <c r="GW34">
        <v>15186.371999999999</v>
      </c>
      <c r="GX34">
        <v>127.69911499999996</v>
      </c>
      <c r="GY34">
        <v>99.851352500000004</v>
      </c>
      <c r="GZ34">
        <v>9.4276917000000002E-2</v>
      </c>
      <c r="HA34">
        <v>0.51895327499999999</v>
      </c>
      <c r="HB34">
        <v>-0.8492720800000001</v>
      </c>
      <c r="HC34">
        <v>301.49877500000002</v>
      </c>
      <c r="HD34">
        <v>-1208.0584999999996</v>
      </c>
      <c r="HE34">
        <v>269.06811999999996</v>
      </c>
      <c r="HF34">
        <v>0.61767395500000011</v>
      </c>
      <c r="HG34">
        <v>0</v>
      </c>
      <c r="HH34">
        <v>3.1073434499999997</v>
      </c>
      <c r="HI34">
        <v>12.212691149999999</v>
      </c>
      <c r="HJ34">
        <v>0</v>
      </c>
      <c r="HK34">
        <v>-0.77982708000000001</v>
      </c>
      <c r="HL34">
        <v>1.1425869119999998</v>
      </c>
      <c r="HM34">
        <v>-5.0976127999999996E-2</v>
      </c>
      <c r="HN34">
        <v>-40.423618999999988</v>
      </c>
      <c r="HO34">
        <v>1.0342872279999999</v>
      </c>
      <c r="HP34">
        <v>3.0310635499999998</v>
      </c>
      <c r="HQ34">
        <v>0.27012774500000003</v>
      </c>
      <c r="HR34">
        <v>0</v>
      </c>
      <c r="HS34">
        <v>26.5672061235</v>
      </c>
      <c r="HT34">
        <v>0.16362687500000006</v>
      </c>
      <c r="HU34">
        <v>1.4664325115000001</v>
      </c>
      <c r="HV34">
        <v>0.11842439999999999</v>
      </c>
      <c r="HW34">
        <v>1.4130486095000001</v>
      </c>
      <c r="HX34">
        <v>18.614961999999998</v>
      </c>
      <c r="HY34">
        <v>31.316079000000002</v>
      </c>
      <c r="HZ34">
        <v>0.14427087</v>
      </c>
      <c r="IA34">
        <v>71.567897499999987</v>
      </c>
      <c r="IB34">
        <v>0.26128336499999999</v>
      </c>
      <c r="IC34">
        <v>0.13231994499999997</v>
      </c>
      <c r="ID34">
        <v>10.016919099999999</v>
      </c>
      <c r="IE34">
        <v>48.926127000000001</v>
      </c>
      <c r="IF34">
        <v>289.62420000000003</v>
      </c>
      <c r="IG34">
        <v>431.38775500000003</v>
      </c>
      <c r="IH34">
        <v>500.1874600000001</v>
      </c>
      <c r="II34">
        <v>87.017903499999989</v>
      </c>
      <c r="IJ34">
        <v>6.9751754499999992</v>
      </c>
      <c r="IK34">
        <v>427.3034449999999</v>
      </c>
      <c r="IL34">
        <v>25.176032999999997</v>
      </c>
      <c r="IM34">
        <v>421.09620000000007</v>
      </c>
      <c r="IN34">
        <v>12265800</v>
      </c>
      <c r="IO34">
        <v>419.52301999999997</v>
      </c>
      <c r="IP34">
        <v>417.98705000000001</v>
      </c>
      <c r="IQ34">
        <v>0.18474199999999999</v>
      </c>
      <c r="IR34">
        <v>20</v>
      </c>
      <c r="IS34">
        <v>86.060480000000041</v>
      </c>
      <c r="IT34">
        <v>0.16999999999999996</v>
      </c>
      <c r="IU34">
        <v>11.268155000000002</v>
      </c>
      <c r="IV34">
        <v>0.62068199999999996</v>
      </c>
      <c r="IW34">
        <v>9.8638960499999975</v>
      </c>
      <c r="IX34">
        <v>1.9270698499999999</v>
      </c>
      <c r="IY34">
        <v>0.36806538500000008</v>
      </c>
      <c r="IZ34">
        <v>9.7634373500000002</v>
      </c>
      <c r="JA34">
        <v>-0.38793831499999992</v>
      </c>
      <c r="JB34">
        <v>8.7702748499999981</v>
      </c>
      <c r="JC34">
        <v>33.578846499999997</v>
      </c>
      <c r="JD34">
        <v>10.1430984</v>
      </c>
      <c r="JE34">
        <v>551.14125000000001</v>
      </c>
      <c r="JF34">
        <v>4.89567365</v>
      </c>
      <c r="JG34">
        <v>1717.1932500000003</v>
      </c>
      <c r="JH34">
        <v>9.3971401999999992E-3</v>
      </c>
      <c r="JI34">
        <v>8.7586916000000024</v>
      </c>
      <c r="JJ34">
        <v>2.6416132999999989E-3</v>
      </c>
      <c r="JK34">
        <v>6.80561785</v>
      </c>
      <c r="JL34">
        <v>0.58324938999999998</v>
      </c>
      <c r="JM34">
        <v>8.8955006499999989</v>
      </c>
      <c r="JN34">
        <v>0.5914479800000001</v>
      </c>
      <c r="JO34">
        <v>9.2082111500000003</v>
      </c>
      <c r="JP34">
        <v>1.5587136015E-3</v>
      </c>
      <c r="JQ34">
        <v>9.0763309999999997</v>
      </c>
      <c r="JR34">
        <v>5.5542081500000009E-3</v>
      </c>
      <c r="JS34">
        <v>7.0780896499999999</v>
      </c>
      <c r="JT34">
        <v>1.6652016500000002E-2</v>
      </c>
      <c r="JU34">
        <v>9.5493200999999992</v>
      </c>
      <c r="JV34">
        <v>4.3569405500000003E-4</v>
      </c>
      <c r="JW34">
        <v>22.882130000000004</v>
      </c>
      <c r="JX34">
        <v>53.626300000000001</v>
      </c>
      <c r="JY34">
        <v>53.731583000000001</v>
      </c>
      <c r="JZ34">
        <v>3.1521655499999999</v>
      </c>
      <c r="KA34">
        <v>2.3081950499999997</v>
      </c>
      <c r="KB34">
        <v>30.773735499999997</v>
      </c>
      <c r="KC34">
        <v>11.6059255</v>
      </c>
      <c r="KD34">
        <v>2.2758088500000002</v>
      </c>
      <c r="KE34">
        <v>2.2681734000000002</v>
      </c>
      <c r="KF34">
        <v>32.120787999999997</v>
      </c>
      <c r="KG34">
        <v>96.495797499999981</v>
      </c>
      <c r="KH34">
        <v>18.750172500000001</v>
      </c>
      <c r="KI34">
        <v>0.14774304500000002</v>
      </c>
      <c r="KJ34">
        <v>439.84927499999992</v>
      </c>
      <c r="KK34">
        <v>-0.30795804500000001</v>
      </c>
      <c r="KL34">
        <v>-0.21675395999999997</v>
      </c>
      <c r="KM34">
        <v>2.5596454</v>
      </c>
      <c r="KN34">
        <v>413.29788999999994</v>
      </c>
      <c r="KO34">
        <v>415.04725999999999</v>
      </c>
      <c r="KP34">
        <v>410.93622499999992</v>
      </c>
      <c r="KQ34">
        <v>412.19749000000002</v>
      </c>
      <c r="KR34">
        <v>167.34263000000001</v>
      </c>
      <c r="KS34">
        <v>373.58263500000004</v>
      </c>
      <c r="KT34">
        <v>416.68095499999998</v>
      </c>
      <c r="KU34">
        <v>255.05138500000004</v>
      </c>
      <c r="KV34">
        <v>88.55922000000001</v>
      </c>
      <c r="KW34">
        <v>89.50882</v>
      </c>
      <c r="KX34">
        <v>81.867317</v>
      </c>
      <c r="KY34">
        <v>79.857509999999976</v>
      </c>
      <c r="KZ34">
        <v>464.90311000000003</v>
      </c>
      <c r="LA34">
        <v>466.44911999999988</v>
      </c>
      <c r="LB34">
        <v>67.356875500000001</v>
      </c>
      <c r="LC34">
        <v>17.554883</v>
      </c>
      <c r="LD34">
        <v>2282.5252999999998</v>
      </c>
      <c r="LE34">
        <v>142.42609999999999</v>
      </c>
      <c r="LF34">
        <v>9.1452377000000009</v>
      </c>
      <c r="LG34">
        <v>8.8852256500000006</v>
      </c>
      <c r="LH34">
        <v>238.59331499999999</v>
      </c>
      <c r="LI34">
        <v>427.17129999999997</v>
      </c>
      <c r="LJ34">
        <v>0.51112378500000011</v>
      </c>
      <c r="LK34">
        <v>0.44064740499999988</v>
      </c>
      <c r="LL34">
        <v>0.46792847999999998</v>
      </c>
      <c r="LM34">
        <v>0.45080856499999999</v>
      </c>
      <c r="LN34">
        <v>0.51733114499999999</v>
      </c>
      <c r="LO34">
        <v>0.48002280499999994</v>
      </c>
      <c r="LP34">
        <v>0.48210864500000011</v>
      </c>
      <c r="LQ34">
        <v>0.43005893000000006</v>
      </c>
      <c r="LR34">
        <v>0.47235548500000013</v>
      </c>
      <c r="LS34">
        <v>0.53210013499999997</v>
      </c>
      <c r="LT34">
        <v>0.48712006499999988</v>
      </c>
      <c r="LU34">
        <v>0.49605320500000005</v>
      </c>
      <c r="LV34">
        <v>0.40233814000000007</v>
      </c>
      <c r="LW34">
        <v>427.50850000000003</v>
      </c>
      <c r="LX34">
        <v>29.066392499999999</v>
      </c>
      <c r="LY34">
        <v>4.8079139999999985</v>
      </c>
      <c r="LZ34">
        <v>0.68945309999999982</v>
      </c>
      <c r="MA34">
        <v>0.66796880000000014</v>
      </c>
      <c r="MB34">
        <v>84.296082500000011</v>
      </c>
      <c r="MC34">
        <v>40.922786000000002</v>
      </c>
      <c r="MD34">
        <v>73.941673000000009</v>
      </c>
      <c r="ME34">
        <v>38.800304999999994</v>
      </c>
      <c r="MF34">
        <v>0.33878900000000012</v>
      </c>
      <c r="MG34">
        <v>6.9461129999999986</v>
      </c>
      <c r="MH34">
        <v>427.02794499999999</v>
      </c>
      <c r="MI34">
        <v>0.26624999999999999</v>
      </c>
      <c r="MJ34">
        <v>-3.515625000000001E-4</v>
      </c>
      <c r="MK34">
        <v>6.8793749999999978</v>
      </c>
      <c r="ML34">
        <v>0.29889761500000001</v>
      </c>
      <c r="MM34">
        <v>36.908064499999995</v>
      </c>
      <c r="MN34">
        <v>3.6791684500000001</v>
      </c>
      <c r="MO34">
        <v>80.498601499999992</v>
      </c>
      <c r="MP34">
        <v>92.881421500000002</v>
      </c>
      <c r="MQ34">
        <v>2.0182445000000002</v>
      </c>
      <c r="MR34">
        <v>4725.70975</v>
      </c>
      <c r="MS34">
        <v>196.57109500000001</v>
      </c>
      <c r="MT34">
        <v>69704067</v>
      </c>
      <c r="MU34">
        <v>237658.48000000004</v>
      </c>
      <c r="MV34">
        <v>2749.1733000000004</v>
      </c>
      <c r="MW34">
        <v>31952889</v>
      </c>
      <c r="MX34">
        <v>1273.5890999999999</v>
      </c>
      <c r="MY34">
        <v>35947441</v>
      </c>
      <c r="MZ34">
        <v>0.35021350500000004</v>
      </c>
    </row>
    <row r="35" spans="1:364" ht="15.6" customHeight="1">
      <c r="A35">
        <v>3.2</v>
      </c>
      <c r="B35">
        <v>87.19</v>
      </c>
      <c r="C35">
        <f t="shared" si="0"/>
        <v>0.90999999999999659</v>
      </c>
      <c r="D35">
        <v>144</v>
      </c>
      <c r="E35">
        <v>88.1</v>
      </c>
      <c r="F35">
        <v>54.999999999999993</v>
      </c>
      <c r="G35">
        <v>23.4</v>
      </c>
      <c r="H35">
        <v>21.6</v>
      </c>
      <c r="I35">
        <v>67.87</v>
      </c>
      <c r="J35">
        <v>725</v>
      </c>
      <c r="K35">
        <v>1.75</v>
      </c>
      <c r="L35">
        <v>7.81</v>
      </c>
      <c r="M35">
        <v>0.61</v>
      </c>
      <c r="N35">
        <v>4.91</v>
      </c>
      <c r="O35">
        <v>0.27335028499999997</v>
      </c>
      <c r="P35">
        <v>26.955531499999999</v>
      </c>
      <c r="Q35">
        <v>2.56514855</v>
      </c>
      <c r="R35">
        <v>648.43048999999996</v>
      </c>
      <c r="S35">
        <v>425.00846000000001</v>
      </c>
      <c r="T35">
        <v>419.84255999999993</v>
      </c>
      <c r="U35">
        <v>2.4330574</v>
      </c>
      <c r="V35">
        <v>99.464035499999994</v>
      </c>
      <c r="W35">
        <v>29.026099499999994</v>
      </c>
      <c r="X35">
        <v>240.26558000000006</v>
      </c>
      <c r="Y35">
        <v>387.62124999999992</v>
      </c>
      <c r="Z35">
        <v>2.4463542500000002</v>
      </c>
      <c r="AA35">
        <v>0</v>
      </c>
      <c r="AB35">
        <v>4.8999661499999991</v>
      </c>
      <c r="AC35">
        <v>0.66007021999999993</v>
      </c>
      <c r="AD35">
        <v>126.59077500000001</v>
      </c>
      <c r="AE35">
        <v>55.018551499999987</v>
      </c>
      <c r="AF35">
        <v>49.898187999999998</v>
      </c>
      <c r="AG35">
        <v>32.320957999999997</v>
      </c>
      <c r="AH35">
        <v>35.113220999999996</v>
      </c>
      <c r="AI35">
        <v>125.38186999999998</v>
      </c>
      <c r="AJ35">
        <v>-0.20149018986999997</v>
      </c>
      <c r="AK35">
        <v>0.88375429999999999</v>
      </c>
      <c r="AL35">
        <v>1358.4130500000001</v>
      </c>
      <c r="AM35">
        <v>0</v>
      </c>
      <c r="AN35">
        <v>1170.4401500000001</v>
      </c>
      <c r="AO35">
        <v>1.341395195</v>
      </c>
      <c r="AP35">
        <v>23.746690999999995</v>
      </c>
      <c r="AQ35">
        <v>0.41713427000000003</v>
      </c>
      <c r="AR35">
        <v>481.36226500000004</v>
      </c>
      <c r="AS35">
        <v>521.39468999999985</v>
      </c>
      <c r="AT35">
        <v>0.99334364000000019</v>
      </c>
      <c r="AU35">
        <v>195.99232999999998</v>
      </c>
      <c r="AV35">
        <v>492.98237499999993</v>
      </c>
      <c r="AW35">
        <v>483.10058499999985</v>
      </c>
      <c r="AX35">
        <v>4570.5396000000001</v>
      </c>
      <c r="AY35">
        <v>341.70128000000005</v>
      </c>
      <c r="AZ35">
        <v>471.33121000000011</v>
      </c>
      <c r="BA35">
        <v>0.61058002999999983</v>
      </c>
      <c r="BB35">
        <v>113.28932999999999</v>
      </c>
      <c r="BC35">
        <v>0.51185586500000002</v>
      </c>
      <c r="BD35">
        <v>14.982625149999999</v>
      </c>
      <c r="BE35">
        <v>44.852530499999986</v>
      </c>
      <c r="BF35">
        <v>94.847920500000001</v>
      </c>
      <c r="BG35">
        <v>137.99260000000001</v>
      </c>
      <c r="BH35">
        <v>40.608058</v>
      </c>
      <c r="BI35">
        <v>53.808717000000001</v>
      </c>
      <c r="BJ35">
        <v>59.031382499999992</v>
      </c>
      <c r="BK35">
        <v>142.31375499999999</v>
      </c>
      <c r="BL35">
        <v>135.24852999999999</v>
      </c>
      <c r="BM35">
        <v>7701.443699999998</v>
      </c>
      <c r="BN35">
        <v>187.14449999999994</v>
      </c>
      <c r="BO35">
        <v>58.301052000000006</v>
      </c>
      <c r="BP35">
        <v>0.15793395999999998</v>
      </c>
      <c r="BQ35">
        <v>365.27074999999996</v>
      </c>
      <c r="BR35">
        <v>134.407815</v>
      </c>
      <c r="BS35">
        <v>-0.14381726499999997</v>
      </c>
      <c r="BT35">
        <v>2.0882016000000001</v>
      </c>
      <c r="BU35">
        <v>448.49151999999992</v>
      </c>
      <c r="BV35">
        <v>410.95287500000006</v>
      </c>
      <c r="BW35">
        <v>-0.32201579499999999</v>
      </c>
      <c r="BX35">
        <v>4.0894112999999996E-2</v>
      </c>
      <c r="BY35">
        <v>0.38030236500000003</v>
      </c>
      <c r="BZ35">
        <v>3.1275694500000002</v>
      </c>
      <c r="CA35">
        <v>2.35243395</v>
      </c>
      <c r="CB35">
        <v>50.024343500000001</v>
      </c>
      <c r="CC35">
        <v>120.91611499999996</v>
      </c>
      <c r="CD35">
        <v>128.664005</v>
      </c>
      <c r="CE35">
        <v>35.675365499999998</v>
      </c>
      <c r="CF35">
        <v>49.992738500000009</v>
      </c>
      <c r="CG35">
        <v>11.334021499999999</v>
      </c>
      <c r="CH35">
        <v>0</v>
      </c>
      <c r="CI35">
        <v>2.3221432000000002</v>
      </c>
      <c r="CJ35">
        <v>273.89486499999998</v>
      </c>
      <c r="CK35">
        <v>318.89966500000003</v>
      </c>
      <c r="CL35">
        <v>0</v>
      </c>
      <c r="CM35">
        <v>69.995579499999991</v>
      </c>
      <c r="CN35">
        <v>0.11017242499999998</v>
      </c>
      <c r="CO35">
        <v>35.844795000000005</v>
      </c>
      <c r="CP35">
        <v>288.38533500000005</v>
      </c>
      <c r="CQ35">
        <v>500.8955600000001</v>
      </c>
      <c r="CR35">
        <v>42.073543500000007</v>
      </c>
      <c r="CS35">
        <v>12.967251100000002</v>
      </c>
      <c r="CT35">
        <v>244.31011999999996</v>
      </c>
      <c r="CU35">
        <v>1.8650458000000001</v>
      </c>
      <c r="CV35">
        <v>0</v>
      </c>
      <c r="CW35">
        <v>977128.82999999984</v>
      </c>
      <c r="CX35">
        <v>7128578.5999999996</v>
      </c>
      <c r="CY35">
        <v>8237.8010000000031</v>
      </c>
      <c r="CZ35">
        <v>1766454.25</v>
      </c>
      <c r="DA35">
        <v>12914289.5</v>
      </c>
      <c r="DB35">
        <v>3277.5939999999987</v>
      </c>
      <c r="DC35">
        <v>1173706</v>
      </c>
      <c r="DD35">
        <v>730554.33500000008</v>
      </c>
      <c r="DE35">
        <v>4070.3446500000014</v>
      </c>
      <c r="DF35">
        <v>6667630.9500000002</v>
      </c>
      <c r="DG35">
        <v>6332242.2000000002</v>
      </c>
      <c r="DH35">
        <v>16810.3845</v>
      </c>
      <c r="DI35">
        <v>60053.705000000002</v>
      </c>
      <c r="DJ35">
        <v>1536008.05</v>
      </c>
      <c r="DK35">
        <v>7098647.0999999996</v>
      </c>
      <c r="DL35">
        <v>8358578.3499999996</v>
      </c>
      <c r="DM35">
        <v>150.81829999999997</v>
      </c>
      <c r="DN35">
        <v>91.109493000000015</v>
      </c>
      <c r="DO35">
        <v>1953516.1</v>
      </c>
      <c r="DP35">
        <v>44.755819999999986</v>
      </c>
      <c r="DQ35">
        <v>121.90779999999998</v>
      </c>
      <c r="DR35">
        <v>1222592.55</v>
      </c>
      <c r="DS35">
        <v>206220.70000000007</v>
      </c>
      <c r="DT35">
        <v>1873375.05</v>
      </c>
      <c r="DU35">
        <v>1677648.9</v>
      </c>
      <c r="DV35">
        <v>130.30001999999999</v>
      </c>
      <c r="DW35">
        <v>2.7791506500000001</v>
      </c>
      <c r="DX35">
        <v>2.6212233000000005</v>
      </c>
      <c r="DY35">
        <v>360.03677999999996</v>
      </c>
      <c r="DZ35">
        <v>123.52315999999999</v>
      </c>
      <c r="EA35">
        <v>366.975955</v>
      </c>
      <c r="EB35">
        <v>137.38354000000001</v>
      </c>
      <c r="EC35">
        <v>25.477609499999996</v>
      </c>
      <c r="ED35">
        <v>24.069813</v>
      </c>
      <c r="EE35">
        <v>24.03185899999999</v>
      </c>
      <c r="EF35">
        <v>423.95441999999991</v>
      </c>
      <c r="EG35">
        <v>0.38591587499999996</v>
      </c>
      <c r="EH35">
        <v>-1.3668147499999996</v>
      </c>
      <c r="EI35">
        <v>50.051462000000001</v>
      </c>
      <c r="EJ35">
        <v>42.476360500000006</v>
      </c>
      <c r="EK35">
        <v>1.7242197999999997</v>
      </c>
      <c r="EL35">
        <v>-1.2749973999999999</v>
      </c>
      <c r="EM35">
        <v>0.40181294999999995</v>
      </c>
      <c r="EN35">
        <v>10.228413999999999</v>
      </c>
      <c r="EO35">
        <v>315.26949000000002</v>
      </c>
      <c r="EP35">
        <v>50.090628500000001</v>
      </c>
      <c r="EQ35">
        <v>0.35017396499999998</v>
      </c>
      <c r="ER35">
        <v>141.46111999999999</v>
      </c>
      <c r="ES35">
        <v>-1.2584295500000002</v>
      </c>
      <c r="ET35">
        <v>22.527561500000001</v>
      </c>
      <c r="EU35">
        <v>15.683057499999995</v>
      </c>
      <c r="EV35">
        <v>40.944848</v>
      </c>
      <c r="EW35">
        <v>-1.31845145</v>
      </c>
      <c r="EX35">
        <v>98.634466000000003</v>
      </c>
      <c r="EY35">
        <v>16.098163814999999</v>
      </c>
      <c r="EZ35">
        <v>0.16243236</v>
      </c>
      <c r="FA35">
        <v>39.920676000000007</v>
      </c>
      <c r="FB35">
        <v>235.17794999999995</v>
      </c>
      <c r="FC35">
        <v>0.10691956499999999</v>
      </c>
      <c r="FD35">
        <v>7.8199761999999993</v>
      </c>
      <c r="FE35">
        <v>26.920369500000003</v>
      </c>
      <c r="FF35">
        <v>15.514769999999999</v>
      </c>
      <c r="FG35">
        <v>17.346088999999999</v>
      </c>
      <c r="FH35">
        <v>14.501181499999998</v>
      </c>
      <c r="FI35">
        <v>221.29833500000001</v>
      </c>
      <c r="FJ35">
        <v>0.13573891499999999</v>
      </c>
      <c r="FK35">
        <v>0.15025741500000001</v>
      </c>
      <c r="FL35">
        <v>55.955657500000008</v>
      </c>
      <c r="FM35">
        <v>96.52612400000001</v>
      </c>
      <c r="FN35">
        <v>4.5993302499999995</v>
      </c>
      <c r="FO35">
        <v>298.35559499999999</v>
      </c>
      <c r="FP35">
        <v>23.141192</v>
      </c>
      <c r="FQ35">
        <v>25.397164499999999</v>
      </c>
      <c r="FR35">
        <v>14.449937500000001</v>
      </c>
      <c r="FS35">
        <v>-0.33533584499999997</v>
      </c>
      <c r="FT35">
        <v>275.24420000000003</v>
      </c>
      <c r="FU35">
        <v>-4.9642027500000001</v>
      </c>
      <c r="FV35">
        <v>123.64390999999998</v>
      </c>
      <c r="FW35">
        <v>59.592008499999999</v>
      </c>
      <c r="FX35">
        <v>335411.90000000008</v>
      </c>
      <c r="FY35">
        <v>135.98464000000004</v>
      </c>
      <c r="FZ35">
        <v>64.240441000000004</v>
      </c>
      <c r="GA35">
        <v>57.845041999999999</v>
      </c>
      <c r="GB35">
        <v>57.515492499999993</v>
      </c>
      <c r="GC35">
        <v>329.39414100000005</v>
      </c>
      <c r="GD35">
        <v>414.60780000000005</v>
      </c>
      <c r="GE35">
        <v>11.304707500000001</v>
      </c>
      <c r="GF35">
        <v>236.73179999999994</v>
      </c>
      <c r="GG35">
        <v>113.12883500000001</v>
      </c>
      <c r="GH35">
        <v>497.69536499999992</v>
      </c>
      <c r="GI35">
        <v>496.26423999999986</v>
      </c>
      <c r="GJ35">
        <v>41.9343735</v>
      </c>
      <c r="GK35">
        <v>-1.1898913377</v>
      </c>
      <c r="GL35">
        <v>24.539570000000001</v>
      </c>
      <c r="GM35">
        <v>-1.2225764085000002</v>
      </c>
      <c r="GN35">
        <v>214.74437499999999</v>
      </c>
      <c r="GO35">
        <v>1.1103548500000002</v>
      </c>
      <c r="GP35">
        <v>7.1123511499999976</v>
      </c>
      <c r="GQ35">
        <v>37.106705999999988</v>
      </c>
      <c r="GR35">
        <v>742.93241</v>
      </c>
      <c r="GS35">
        <v>384.98256500000002</v>
      </c>
      <c r="GT35">
        <v>3.1211785500000007</v>
      </c>
      <c r="GU35">
        <v>1.6314319600000002E-2</v>
      </c>
      <c r="GV35">
        <v>5.0001196999999997E-2</v>
      </c>
      <c r="GW35">
        <v>15216.137500000001</v>
      </c>
      <c r="GX35">
        <v>127.827145</v>
      </c>
      <c r="GY35">
        <v>99.459223999999992</v>
      </c>
      <c r="GZ35">
        <v>9.098832300000001E-2</v>
      </c>
      <c r="HA35">
        <v>0.58219745000000012</v>
      </c>
      <c r="HB35">
        <v>-0.83796088499999999</v>
      </c>
      <c r="HC35">
        <v>302.04060500000003</v>
      </c>
      <c r="HD35">
        <v>-1194.7497499999997</v>
      </c>
      <c r="HE35">
        <v>268.58712000000003</v>
      </c>
      <c r="HF35">
        <v>0.61341056500000002</v>
      </c>
      <c r="HG35">
        <v>0</v>
      </c>
      <c r="HH35">
        <v>3.1115289999999995</v>
      </c>
      <c r="HI35">
        <v>49.070735499999998</v>
      </c>
      <c r="HJ35">
        <v>0</v>
      </c>
      <c r="HK35">
        <v>-1.2561985449999997</v>
      </c>
      <c r="HL35">
        <v>1.21305668</v>
      </c>
      <c r="HM35">
        <v>-5.2217166000000002E-2</v>
      </c>
      <c r="HN35">
        <v>-40.507560500000011</v>
      </c>
      <c r="HO35">
        <v>1.0941367204999997</v>
      </c>
      <c r="HP35">
        <v>3.0312099000000003</v>
      </c>
      <c r="HQ35">
        <v>0.26451573499999997</v>
      </c>
      <c r="HR35">
        <v>0</v>
      </c>
      <c r="HS35">
        <v>27.708078874249999</v>
      </c>
      <c r="HT35">
        <v>0.16045990500000001</v>
      </c>
      <c r="HU35">
        <v>1.3739545549999999</v>
      </c>
      <c r="HV35">
        <v>0.12893010499999999</v>
      </c>
      <c r="HW35">
        <v>1.3522910999999997</v>
      </c>
      <c r="HX35">
        <v>18.257884999999995</v>
      </c>
      <c r="HY35">
        <v>33.932813500000002</v>
      </c>
      <c r="HZ35">
        <v>0.14489127500000004</v>
      </c>
      <c r="IA35">
        <v>72.210244000000003</v>
      </c>
      <c r="IB35">
        <v>6.2253861500000021E-2</v>
      </c>
      <c r="IC35">
        <v>0.13469433000000003</v>
      </c>
      <c r="ID35">
        <v>10.820377499999999</v>
      </c>
      <c r="IE35">
        <v>49.839445400000002</v>
      </c>
      <c r="IF35">
        <v>278.72369500000002</v>
      </c>
      <c r="IG35">
        <v>429.50540999999993</v>
      </c>
      <c r="IH35">
        <v>494.68534500000004</v>
      </c>
      <c r="II35">
        <v>87.539221999999967</v>
      </c>
      <c r="IJ35">
        <v>7.1118688499999987</v>
      </c>
      <c r="IK35">
        <v>427.1965550000001</v>
      </c>
      <c r="IL35">
        <v>24.895020999999996</v>
      </c>
      <c r="IM35">
        <v>421.10587000000004</v>
      </c>
      <c r="IN35">
        <v>12265800</v>
      </c>
      <c r="IO35">
        <v>419.40593499999994</v>
      </c>
      <c r="IP35">
        <v>417.90356999999995</v>
      </c>
      <c r="IQ35">
        <v>0.18474199999999999</v>
      </c>
      <c r="IR35">
        <v>20</v>
      </c>
      <c r="IS35">
        <v>86.060480000000041</v>
      </c>
      <c r="IT35">
        <v>0.16999999999999996</v>
      </c>
      <c r="IU35">
        <v>11.267961000000001</v>
      </c>
      <c r="IV35">
        <v>0.61628856999999992</v>
      </c>
      <c r="IW35">
        <v>9.8468783999999978</v>
      </c>
      <c r="IX35">
        <v>5.8898636900000003</v>
      </c>
      <c r="IY35">
        <v>0.34489004000000001</v>
      </c>
      <c r="IZ35">
        <v>8.8459657999999983</v>
      </c>
      <c r="JA35">
        <v>-0.38200946499999994</v>
      </c>
      <c r="JB35">
        <v>8.8044880999999968</v>
      </c>
      <c r="JC35">
        <v>35.093432</v>
      </c>
      <c r="JD35">
        <v>10.224996099999998</v>
      </c>
      <c r="JE35">
        <v>543.10857999999996</v>
      </c>
      <c r="JF35">
        <v>4.8818644500000001</v>
      </c>
      <c r="JG35">
        <v>1601.1649499999999</v>
      </c>
      <c r="JH35">
        <v>8.2241520499999991E-3</v>
      </c>
      <c r="JI35">
        <v>9.5521493499999988</v>
      </c>
      <c r="JJ35">
        <v>1.7445623999999996E-3</v>
      </c>
      <c r="JK35">
        <v>7.5116153499999996</v>
      </c>
      <c r="JL35">
        <v>0.56344689999999997</v>
      </c>
      <c r="JM35">
        <v>9.6768085500000005</v>
      </c>
      <c r="JN35">
        <v>0.57110200999999994</v>
      </c>
      <c r="JO35">
        <v>10.000694300000001</v>
      </c>
      <c r="JP35">
        <v>1.2451932250000003E-3</v>
      </c>
      <c r="JQ35">
        <v>9.6229460000000024</v>
      </c>
      <c r="JR35">
        <v>4.6416312500000001E-3</v>
      </c>
      <c r="JS35">
        <v>7.7989245499999997</v>
      </c>
      <c r="JT35">
        <v>1.6549998999999999E-2</v>
      </c>
      <c r="JU35">
        <v>10.170455</v>
      </c>
      <c r="JV35">
        <v>4.6535829500000004E-4</v>
      </c>
      <c r="JW35">
        <v>22.882130000000004</v>
      </c>
      <c r="JX35">
        <v>54.631274000000005</v>
      </c>
      <c r="JY35">
        <v>55.138480000000001</v>
      </c>
      <c r="JZ35">
        <v>3.1491107500000002</v>
      </c>
      <c r="KA35">
        <v>2.3090030000000001</v>
      </c>
      <c r="KB35">
        <v>31.884885500000003</v>
      </c>
      <c r="KC35">
        <v>12.662603999999998</v>
      </c>
      <c r="KD35">
        <v>2.2756186000000005</v>
      </c>
      <c r="KE35">
        <v>2.2687684000000004</v>
      </c>
      <c r="KF35">
        <v>33.760574500000004</v>
      </c>
      <c r="KG35">
        <v>96.52612400000001</v>
      </c>
      <c r="KH35">
        <v>23.141192</v>
      </c>
      <c r="KI35">
        <v>0.14653095999999996</v>
      </c>
      <c r="KJ35">
        <v>439.87599</v>
      </c>
      <c r="KK35">
        <v>-0.2970775550000001</v>
      </c>
      <c r="KL35">
        <v>-0.20969109000000002</v>
      </c>
      <c r="KM35">
        <v>2.56970375</v>
      </c>
      <c r="KN35">
        <v>413.41991500000012</v>
      </c>
      <c r="KO35">
        <v>415.09933500000005</v>
      </c>
      <c r="KP35">
        <v>411.03177999999991</v>
      </c>
      <c r="KQ35">
        <v>412.43489500000004</v>
      </c>
      <c r="KR35">
        <v>173.38032000000004</v>
      </c>
      <c r="KS35">
        <v>358.08086500000002</v>
      </c>
      <c r="KT35">
        <v>399.22332000000006</v>
      </c>
      <c r="KU35">
        <v>255.018595</v>
      </c>
      <c r="KV35">
        <v>88.703704999999985</v>
      </c>
      <c r="KW35">
        <v>89.50882</v>
      </c>
      <c r="KX35">
        <v>82.056324499999988</v>
      </c>
      <c r="KY35">
        <v>80.230445000000003</v>
      </c>
      <c r="KZ35">
        <v>467.26581499999992</v>
      </c>
      <c r="LA35">
        <v>468.20425000000012</v>
      </c>
      <c r="LB35">
        <v>65.259269500000002</v>
      </c>
      <c r="LC35">
        <v>18.522199499999999</v>
      </c>
      <c r="LD35">
        <v>2168.1349999999998</v>
      </c>
      <c r="LE35">
        <v>142.42609999999999</v>
      </c>
      <c r="LF35">
        <v>9.9080322499999998</v>
      </c>
      <c r="LG35">
        <v>9.7376511500000014</v>
      </c>
      <c r="LH35">
        <v>246.35302000000001</v>
      </c>
      <c r="LI35">
        <v>427.17129999999997</v>
      </c>
      <c r="LJ35">
        <v>0.51253293500000008</v>
      </c>
      <c r="LK35">
        <v>0.45383095500000004</v>
      </c>
      <c r="LL35">
        <v>0.4744181300000001</v>
      </c>
      <c r="LM35">
        <v>0.45429490000000011</v>
      </c>
      <c r="LN35">
        <v>0.51872138000000001</v>
      </c>
      <c r="LO35">
        <v>0.47377390999999996</v>
      </c>
      <c r="LP35">
        <v>0.47956845000000003</v>
      </c>
      <c r="LQ35">
        <v>0.419063195</v>
      </c>
      <c r="LR35">
        <v>0.49536679000000011</v>
      </c>
      <c r="LS35">
        <v>0.55071698000000002</v>
      </c>
      <c r="LT35">
        <v>0.50299301500000004</v>
      </c>
      <c r="LU35">
        <v>0.49087973499999993</v>
      </c>
      <c r="LV35">
        <v>0.39977907000000001</v>
      </c>
      <c r="LW35">
        <v>427.50850000000003</v>
      </c>
      <c r="LX35">
        <v>28.990003499999993</v>
      </c>
      <c r="LY35">
        <v>4.8079139999999985</v>
      </c>
      <c r="LZ35">
        <v>0.68945309999999982</v>
      </c>
      <c r="MA35">
        <v>0.66796880000000014</v>
      </c>
      <c r="MB35">
        <v>84.364933499999978</v>
      </c>
      <c r="MC35">
        <v>40.949096499999996</v>
      </c>
      <c r="MD35">
        <v>74.052609000000004</v>
      </c>
      <c r="ME35">
        <v>42.461636499999997</v>
      </c>
      <c r="MF35">
        <v>0.33878900000000012</v>
      </c>
      <c r="MG35">
        <v>6.9461129999999986</v>
      </c>
      <c r="MH35">
        <v>426.91601500000007</v>
      </c>
      <c r="MI35">
        <v>0.26624999999999999</v>
      </c>
      <c r="MJ35">
        <v>-3.515625000000001E-4</v>
      </c>
      <c r="MK35">
        <v>6.8793749999999978</v>
      </c>
      <c r="ML35">
        <v>0.29918671000000002</v>
      </c>
      <c r="MM35">
        <v>37.0996515</v>
      </c>
      <c r="MN35">
        <v>3.6658499999999998</v>
      </c>
      <c r="MO35">
        <v>80.448806000000019</v>
      </c>
      <c r="MP35">
        <v>92.825902499999984</v>
      </c>
      <c r="MQ35">
        <v>2.0165104999999999</v>
      </c>
      <c r="MR35">
        <v>4748.0337000000009</v>
      </c>
      <c r="MS35">
        <v>195.58832500000005</v>
      </c>
      <c r="MT35">
        <v>69363841</v>
      </c>
      <c r="MU35">
        <v>223430.78000000003</v>
      </c>
      <c r="MV35">
        <v>2614.7551999999991</v>
      </c>
      <c r="MW35">
        <v>31752907</v>
      </c>
      <c r="MX35">
        <v>1348.2892999999999</v>
      </c>
      <c r="MY35">
        <v>35854191.5</v>
      </c>
      <c r="MZ35">
        <v>0.35231920499999997</v>
      </c>
    </row>
    <row r="36" spans="1:364" ht="15.6" customHeight="1">
      <c r="A36">
        <v>4.8</v>
      </c>
      <c r="B36">
        <v>87.59</v>
      </c>
      <c r="C36">
        <f t="shared" si="0"/>
        <v>1.1099999999999994</v>
      </c>
      <c r="D36">
        <v>210</v>
      </c>
      <c r="E36">
        <v>88.7</v>
      </c>
      <c r="F36">
        <v>54.51428571428572</v>
      </c>
      <c r="G36">
        <v>24.028571428571428</v>
      </c>
      <c r="H36">
        <v>21.457142857142859</v>
      </c>
      <c r="I36">
        <v>66.618571428571428</v>
      </c>
      <c r="J36">
        <v>724.7714285714286</v>
      </c>
      <c r="K36">
        <v>2</v>
      </c>
      <c r="L36">
        <v>7.2033333333333331</v>
      </c>
      <c r="M36">
        <v>0.93333333333333335</v>
      </c>
      <c r="N36">
        <v>5.0166666666666666</v>
      </c>
      <c r="O36">
        <v>0.273756465</v>
      </c>
      <c r="P36">
        <v>26.461886500000002</v>
      </c>
      <c r="Q36">
        <v>2.5629577499999998</v>
      </c>
      <c r="R36">
        <v>648.31708000000003</v>
      </c>
      <c r="S36">
        <v>425.72379999999993</v>
      </c>
      <c r="T36">
        <v>420.41943499999996</v>
      </c>
      <c r="U36">
        <v>2.4311913500000002</v>
      </c>
      <c r="V36">
        <v>99.841914000000003</v>
      </c>
      <c r="W36">
        <v>28.384768000000001</v>
      </c>
      <c r="X36">
        <v>239.58031999999997</v>
      </c>
      <c r="Y36">
        <v>382.97504500000002</v>
      </c>
      <c r="Z36">
        <v>2.4446018500000006</v>
      </c>
      <c r="AA36">
        <v>0</v>
      </c>
      <c r="AB36">
        <v>4.97538955</v>
      </c>
      <c r="AC36">
        <v>0.65998203999999994</v>
      </c>
      <c r="AD36">
        <v>125.93915</v>
      </c>
      <c r="AE36">
        <v>55.035586000000009</v>
      </c>
      <c r="AF36">
        <v>50.098387000000002</v>
      </c>
      <c r="AG36">
        <v>32.087542999999997</v>
      </c>
      <c r="AH36">
        <v>35.175034000000004</v>
      </c>
      <c r="AI36">
        <v>126.13858999999998</v>
      </c>
      <c r="AJ36">
        <v>1.6025166450000017E-2</v>
      </c>
      <c r="AK36">
        <v>0.85400801999999987</v>
      </c>
      <c r="AL36">
        <v>1646.94595</v>
      </c>
      <c r="AM36">
        <v>0</v>
      </c>
      <c r="AN36">
        <v>1220.7937500000003</v>
      </c>
      <c r="AO36">
        <v>0</v>
      </c>
      <c r="AP36">
        <v>23.5240835</v>
      </c>
      <c r="AQ36">
        <v>0.43273618000000003</v>
      </c>
      <c r="AR36">
        <v>464.44069499999989</v>
      </c>
      <c r="AS36">
        <v>521.55207500000017</v>
      </c>
      <c r="AT36">
        <v>0.9943099849999999</v>
      </c>
      <c r="AU36">
        <v>192.932615</v>
      </c>
      <c r="AV36">
        <v>493.52725000000009</v>
      </c>
      <c r="AW36">
        <v>483.80904999999996</v>
      </c>
      <c r="AX36">
        <v>4596.7469500000007</v>
      </c>
      <c r="AY36">
        <v>339.77367499999991</v>
      </c>
      <c r="AZ36">
        <v>465.62289499999997</v>
      </c>
      <c r="BA36">
        <v>0.60965139999999995</v>
      </c>
      <c r="BB36">
        <v>112.18487000000002</v>
      </c>
      <c r="BC36">
        <v>0.50721473500000003</v>
      </c>
      <c r="BD36">
        <v>15.7510023</v>
      </c>
      <c r="BE36">
        <v>44.927596999999992</v>
      </c>
      <c r="BF36">
        <v>101.03881950000002</v>
      </c>
      <c r="BG36">
        <v>137.99260000000001</v>
      </c>
      <c r="BH36">
        <v>48.167026500000006</v>
      </c>
      <c r="BI36">
        <v>53.374517500000003</v>
      </c>
      <c r="BJ36">
        <v>60.009986500000011</v>
      </c>
      <c r="BK36">
        <v>142.24779499999997</v>
      </c>
      <c r="BL36">
        <v>135.10954500000003</v>
      </c>
      <c r="BM36">
        <v>7704.9898000000012</v>
      </c>
      <c r="BN36">
        <v>187.14449999999994</v>
      </c>
      <c r="BO36">
        <v>57.670013499999996</v>
      </c>
      <c r="BP36">
        <v>0.16129189500000002</v>
      </c>
      <c r="BQ36">
        <v>365.91704999999996</v>
      </c>
      <c r="BR36">
        <v>131.19860499999999</v>
      </c>
      <c r="BS36">
        <v>-0.14941067000000002</v>
      </c>
      <c r="BT36">
        <v>2.1042306500000008</v>
      </c>
      <c r="BU36">
        <v>448.02741000000003</v>
      </c>
      <c r="BV36">
        <v>411.03197499999999</v>
      </c>
      <c r="BW36">
        <v>-0.34026038500000005</v>
      </c>
      <c r="BX36">
        <v>3.8719374999999993E-2</v>
      </c>
      <c r="BY36">
        <v>0.38413801000000003</v>
      </c>
      <c r="BZ36">
        <v>3.1294432000000003</v>
      </c>
      <c r="CA36">
        <v>2.3504711499999997</v>
      </c>
      <c r="CB36">
        <v>50.044049499999993</v>
      </c>
      <c r="CC36">
        <v>120.76702</v>
      </c>
      <c r="CD36">
        <v>128.79426000000004</v>
      </c>
      <c r="CE36">
        <v>34.005889000000003</v>
      </c>
      <c r="CF36">
        <v>50.065143499999998</v>
      </c>
      <c r="CG36">
        <v>11.631306500000003</v>
      </c>
      <c r="CH36">
        <v>0</v>
      </c>
      <c r="CI36">
        <v>2.3203255500000002</v>
      </c>
      <c r="CJ36">
        <v>270.00669000000005</v>
      </c>
      <c r="CK36">
        <v>318.44617500000004</v>
      </c>
      <c r="CL36">
        <v>0</v>
      </c>
      <c r="CM36">
        <v>69.890537500000008</v>
      </c>
      <c r="CN36">
        <v>0.10994883499999999</v>
      </c>
      <c r="CO36">
        <v>35.069632500000004</v>
      </c>
      <c r="CP36">
        <v>286.99045000000001</v>
      </c>
      <c r="CQ36">
        <v>503.98163499999993</v>
      </c>
      <c r="CR36">
        <v>45.383542500000004</v>
      </c>
      <c r="CS36">
        <v>11.854385950000001</v>
      </c>
      <c r="CT36">
        <v>240.46572</v>
      </c>
      <c r="CU36">
        <v>1.9815948000000003</v>
      </c>
      <c r="CV36">
        <v>0</v>
      </c>
      <c r="CW36">
        <v>972027.22499999998</v>
      </c>
      <c r="CX36">
        <v>7082624.5</v>
      </c>
      <c r="CY36">
        <v>8237.8010000000031</v>
      </c>
      <c r="CZ36">
        <v>1757015.7</v>
      </c>
      <c r="DA36">
        <v>12802680.5</v>
      </c>
      <c r="DB36">
        <v>3240.1299999999992</v>
      </c>
      <c r="DC36">
        <v>1173706</v>
      </c>
      <c r="DD36">
        <v>726466.49500000011</v>
      </c>
      <c r="DE36">
        <v>4036.9099499999998</v>
      </c>
      <c r="DF36">
        <v>6620357.3499999996</v>
      </c>
      <c r="DG36">
        <v>6285945.2000000002</v>
      </c>
      <c r="DH36">
        <v>16679.181499999999</v>
      </c>
      <c r="DI36">
        <v>59614.820499999994</v>
      </c>
      <c r="DJ36">
        <v>1525264</v>
      </c>
      <c r="DK36">
        <v>7049476</v>
      </c>
      <c r="DL36">
        <v>8308723.5499999998</v>
      </c>
      <c r="DM36">
        <v>150.81829999999997</v>
      </c>
      <c r="DN36">
        <v>105.09693999999999</v>
      </c>
      <c r="DO36">
        <v>1940541.4</v>
      </c>
      <c r="DP36">
        <v>44.755819999999986</v>
      </c>
      <c r="DQ36">
        <v>121.90779999999998</v>
      </c>
      <c r="DR36">
        <v>1215621.6499999999</v>
      </c>
      <c r="DS36">
        <v>206220.70000000007</v>
      </c>
      <c r="DT36">
        <v>1851883.35</v>
      </c>
      <c r="DU36">
        <v>1668444.9</v>
      </c>
      <c r="DV36">
        <v>130.66800000000001</v>
      </c>
      <c r="DW36">
        <v>2.7808096999999998</v>
      </c>
      <c r="DX36">
        <v>2.6195956499999999</v>
      </c>
      <c r="DY36">
        <v>360.41282000000001</v>
      </c>
      <c r="DZ36">
        <v>123.76511999999998</v>
      </c>
      <c r="EA36">
        <v>367.61190500000004</v>
      </c>
      <c r="EB36">
        <v>137.53665000000001</v>
      </c>
      <c r="EC36">
        <v>48.3948155</v>
      </c>
      <c r="ED36">
        <v>22.700380999999997</v>
      </c>
      <c r="EE36">
        <v>22.165366499999998</v>
      </c>
      <c r="EF36">
        <v>441.84002500000008</v>
      </c>
      <c r="EG36">
        <v>0.38780633500000006</v>
      </c>
      <c r="EH36">
        <v>-1.3487580500000003</v>
      </c>
      <c r="EI36">
        <v>49.999123000000004</v>
      </c>
      <c r="EJ36">
        <v>44.826507500000005</v>
      </c>
      <c r="EK36">
        <v>1.5569812999999999</v>
      </c>
      <c r="EL36">
        <v>-1.2779820499999999</v>
      </c>
      <c r="EM36">
        <v>0.39960095500000004</v>
      </c>
      <c r="EN36">
        <v>7.3626222499999994</v>
      </c>
      <c r="EO36">
        <v>299.16571499999998</v>
      </c>
      <c r="EP36">
        <v>49.915443999999994</v>
      </c>
      <c r="EQ36">
        <v>0.34982833500000005</v>
      </c>
      <c r="ER36">
        <v>141.41887000000003</v>
      </c>
      <c r="ES36">
        <v>-1.2604329000000003</v>
      </c>
      <c r="ET36">
        <v>22.337401</v>
      </c>
      <c r="EU36">
        <v>13.738021499999999</v>
      </c>
      <c r="EV36">
        <v>40.866041999999993</v>
      </c>
      <c r="EW36">
        <v>-1.3143730999999998</v>
      </c>
      <c r="EX36">
        <v>98.745642500000002</v>
      </c>
      <c r="EY36">
        <v>13.06699605</v>
      </c>
      <c r="EZ36">
        <v>0.16572286500000002</v>
      </c>
      <c r="FA36">
        <v>40.265479500000005</v>
      </c>
      <c r="FB36">
        <v>226.20830999999998</v>
      </c>
      <c r="FC36">
        <v>0.10663571000000001</v>
      </c>
      <c r="FD36">
        <v>4.9057414500000007</v>
      </c>
      <c r="FE36">
        <v>27.229200499999997</v>
      </c>
      <c r="FF36">
        <v>12.854853500000001</v>
      </c>
      <c r="FG36">
        <v>14.266185500000001</v>
      </c>
      <c r="FH36">
        <v>14.567508500000002</v>
      </c>
      <c r="FI36">
        <v>210.68392</v>
      </c>
      <c r="FJ36">
        <v>0.13925365000000001</v>
      </c>
      <c r="FK36">
        <v>0.15414563499999998</v>
      </c>
      <c r="FL36">
        <v>37.363940499999998</v>
      </c>
      <c r="FM36">
        <v>96.528847499999998</v>
      </c>
      <c r="FN36">
        <v>4.2175774000000006</v>
      </c>
      <c r="FO36">
        <v>300.25189999999998</v>
      </c>
      <c r="FP36">
        <v>19.535536</v>
      </c>
      <c r="FQ36">
        <v>25.128477499999995</v>
      </c>
      <c r="FR36">
        <v>17.401441499999997</v>
      </c>
      <c r="FS36">
        <v>0.18572269550000003</v>
      </c>
      <c r="FT36">
        <v>272.05586500000004</v>
      </c>
      <c r="FU36">
        <v>-4.9657968999999991</v>
      </c>
      <c r="FV36">
        <v>123.65244500000001</v>
      </c>
      <c r="FW36">
        <v>59.790945500000007</v>
      </c>
      <c r="FX36">
        <v>335411.90000000008</v>
      </c>
      <c r="FY36">
        <v>135.84291999999999</v>
      </c>
      <c r="FZ36">
        <v>64.080185499999999</v>
      </c>
      <c r="GA36">
        <v>62.576777500000006</v>
      </c>
      <c r="GB36">
        <v>56.720393000000001</v>
      </c>
      <c r="GC36">
        <v>302.02628650000003</v>
      </c>
      <c r="GD36">
        <v>415.0992849999999</v>
      </c>
      <c r="GE36">
        <v>10.37989045</v>
      </c>
      <c r="GF36">
        <v>236.73179999999994</v>
      </c>
      <c r="GG36">
        <v>113.05048500000001</v>
      </c>
      <c r="GH36">
        <v>501.02717000000001</v>
      </c>
      <c r="GI36">
        <v>499.61538499999995</v>
      </c>
      <c r="GJ36">
        <v>45.046509999999991</v>
      </c>
      <c r="GK36">
        <v>-1.2396147579999997</v>
      </c>
      <c r="GL36">
        <v>23.398141500000005</v>
      </c>
      <c r="GM36">
        <v>-1.2661663144499999</v>
      </c>
      <c r="GN36">
        <v>244.90562</v>
      </c>
      <c r="GO36">
        <v>1.1397942999999999</v>
      </c>
      <c r="GP36">
        <v>7.1516445000000006</v>
      </c>
      <c r="GQ36">
        <v>37.183121999999997</v>
      </c>
      <c r="GR36">
        <v>737.33473000000004</v>
      </c>
      <c r="GS36">
        <v>383.76437999999996</v>
      </c>
      <c r="GT36">
        <v>3.121540050000001</v>
      </c>
      <c r="GU36">
        <v>-8.4607976499999991E-3</v>
      </c>
      <c r="GV36">
        <v>5.0003501500000005E-2</v>
      </c>
      <c r="GW36">
        <v>18909.388000000003</v>
      </c>
      <c r="GX36">
        <v>127.607</v>
      </c>
      <c r="GY36">
        <v>96.991072500000001</v>
      </c>
      <c r="GZ36">
        <v>9.25629855E-2</v>
      </c>
      <c r="HA36">
        <v>0.36762018999999996</v>
      </c>
      <c r="HB36">
        <v>-0.87111748</v>
      </c>
      <c r="HC36">
        <v>303.59738500000003</v>
      </c>
      <c r="HD36">
        <v>-1223.54495</v>
      </c>
      <c r="HE36">
        <v>265.95124499999997</v>
      </c>
      <c r="HF36">
        <v>0.62413375500000012</v>
      </c>
      <c r="HG36">
        <v>0</v>
      </c>
      <c r="HH36">
        <v>3.1097681500000007</v>
      </c>
      <c r="HI36">
        <v>57.600085499999999</v>
      </c>
      <c r="HJ36">
        <v>0</v>
      </c>
      <c r="HK36">
        <v>0.19336450150000001</v>
      </c>
      <c r="HL36">
        <v>1.1575255719999997</v>
      </c>
      <c r="HM36">
        <v>-5.1796960499999989E-2</v>
      </c>
      <c r="HN36">
        <v>-40.574282500000002</v>
      </c>
      <c r="HO36">
        <v>1.034425599</v>
      </c>
      <c r="HP36">
        <v>2.9875246500000001</v>
      </c>
      <c r="HQ36">
        <v>0.26805320500000007</v>
      </c>
      <c r="HR36">
        <v>0</v>
      </c>
      <c r="HS36">
        <v>29.942002300000002</v>
      </c>
      <c r="HT36">
        <v>0.16805301000000003</v>
      </c>
      <c r="HU36">
        <v>1.3860009699999998</v>
      </c>
      <c r="HV36">
        <v>9.9448017499999999E-2</v>
      </c>
      <c r="HW36">
        <v>1.4054201150000001</v>
      </c>
      <c r="HX36">
        <v>18.319531500000004</v>
      </c>
      <c r="HY36">
        <v>32.817534500000001</v>
      </c>
      <c r="HZ36">
        <v>0.14392297999999998</v>
      </c>
      <c r="IA36">
        <v>71.658269000000018</v>
      </c>
      <c r="IB36">
        <v>0.15747349650000003</v>
      </c>
      <c r="IC36">
        <v>0.13203840000000003</v>
      </c>
      <c r="ID36">
        <v>12.397446650000001</v>
      </c>
      <c r="IE36">
        <v>46.814305549999986</v>
      </c>
      <c r="IF36">
        <v>280.612595</v>
      </c>
      <c r="IG36">
        <v>429.05001000000004</v>
      </c>
      <c r="IH36">
        <v>497.96073999999999</v>
      </c>
      <c r="II36">
        <v>87.607198499999981</v>
      </c>
      <c r="IJ36">
        <v>7.1545017</v>
      </c>
      <c r="IK36">
        <v>427.38620500000007</v>
      </c>
      <c r="IL36">
        <v>25.074026499999995</v>
      </c>
      <c r="IM36">
        <v>421.53572500000001</v>
      </c>
      <c r="IN36">
        <v>12265800</v>
      </c>
      <c r="IO36">
        <v>419.80060999999995</v>
      </c>
      <c r="IP36">
        <v>418.28922999999998</v>
      </c>
      <c r="IQ36">
        <v>0.18474199999999999</v>
      </c>
      <c r="IR36">
        <v>20</v>
      </c>
      <c r="IS36">
        <v>86.060480000000041</v>
      </c>
      <c r="IT36">
        <v>0.16999999999999996</v>
      </c>
      <c r="IU36">
        <v>11.268309499999997</v>
      </c>
      <c r="IV36">
        <v>0.62856009499999999</v>
      </c>
      <c r="IW36">
        <v>9.7178572500000016</v>
      </c>
      <c r="IX36">
        <v>5.2481031800000002</v>
      </c>
      <c r="IY36">
        <v>0.44034606499999995</v>
      </c>
      <c r="IZ36">
        <v>9.3197507999999996</v>
      </c>
      <c r="JA36">
        <v>-0.37771563999999996</v>
      </c>
      <c r="JB36">
        <v>8.1503848000000012</v>
      </c>
      <c r="JC36">
        <v>32.311808499999998</v>
      </c>
      <c r="JD36">
        <v>10.333542350000002</v>
      </c>
      <c r="JE36">
        <v>549.26089999999999</v>
      </c>
      <c r="JF36">
        <v>4.9567590500000005</v>
      </c>
      <c r="JG36">
        <v>1720.3875</v>
      </c>
      <c r="JH36">
        <v>1.0173961599999996E-2</v>
      </c>
      <c r="JI36">
        <v>6.8381698999999987</v>
      </c>
      <c r="JJ36">
        <v>3.3746560499999995E-3</v>
      </c>
      <c r="JK36">
        <v>4.4012765499999995</v>
      </c>
      <c r="JL36">
        <v>0.63281516999999998</v>
      </c>
      <c r="JM36">
        <v>6.9961403000000004</v>
      </c>
      <c r="JN36">
        <v>0.64132540500000002</v>
      </c>
      <c r="JO36">
        <v>7.1162595</v>
      </c>
      <c r="JP36">
        <v>3.0222188000000008E-3</v>
      </c>
      <c r="JQ36">
        <v>5.6952240000000014</v>
      </c>
      <c r="JR36">
        <v>6.5513302999999998E-3</v>
      </c>
      <c r="JS36">
        <v>3.8778154499999991</v>
      </c>
      <c r="JT36">
        <v>1.6188313500000003E-2</v>
      </c>
      <c r="JU36">
        <v>7.1738364499999987</v>
      </c>
      <c r="JV36">
        <v>1.0327597499999998E-4</v>
      </c>
      <c r="JW36">
        <v>22.882130000000004</v>
      </c>
      <c r="JX36">
        <v>52.5627025</v>
      </c>
      <c r="JY36">
        <v>52.777647999999999</v>
      </c>
      <c r="JZ36">
        <v>3.1520921</v>
      </c>
      <c r="KA36">
        <v>2.3067112999999999</v>
      </c>
      <c r="KB36">
        <v>29.916804500000001</v>
      </c>
      <c r="KC36">
        <v>9.531548950000003</v>
      </c>
      <c r="KD36">
        <v>2.2767748000000001</v>
      </c>
      <c r="KE36">
        <v>2.2680771000000002</v>
      </c>
      <c r="KF36">
        <v>28.194065500000004</v>
      </c>
      <c r="KG36">
        <v>96.528847499999998</v>
      </c>
      <c r="KH36">
        <v>19.535536</v>
      </c>
      <c r="KI36">
        <v>0.15623616499999998</v>
      </c>
      <c r="KJ36">
        <v>439.11346999999995</v>
      </c>
      <c r="KK36">
        <v>-0.315901445</v>
      </c>
      <c r="KL36">
        <v>-0.22258013500000001</v>
      </c>
      <c r="KM36">
        <v>2.57022225</v>
      </c>
      <c r="KN36">
        <v>413.65338999999994</v>
      </c>
      <c r="KO36">
        <v>415.2240250000001</v>
      </c>
      <c r="KP36">
        <v>411.33167500000002</v>
      </c>
      <c r="KQ36">
        <v>412.39127999999999</v>
      </c>
      <c r="KR36">
        <v>167.19467000000003</v>
      </c>
      <c r="KS36">
        <v>362.14214499999991</v>
      </c>
      <c r="KT36">
        <v>403.53993000000003</v>
      </c>
      <c r="KU36">
        <v>255.57012499999996</v>
      </c>
      <c r="KV36">
        <v>88.569395000000014</v>
      </c>
      <c r="KW36">
        <v>89.50882</v>
      </c>
      <c r="KX36">
        <v>81.550534499999998</v>
      </c>
      <c r="KY36">
        <v>79.620175000000003</v>
      </c>
      <c r="KZ36">
        <v>464.6183400000001</v>
      </c>
      <c r="LA36">
        <v>466.35322000000008</v>
      </c>
      <c r="LB36">
        <v>66.406831999999994</v>
      </c>
      <c r="LC36">
        <v>17.454968000000001</v>
      </c>
      <c r="LD36">
        <v>2415.5578499999992</v>
      </c>
      <c r="LE36">
        <v>142.42609999999999</v>
      </c>
      <c r="LF36">
        <v>6.6429959999999992</v>
      </c>
      <c r="LG36">
        <v>6.6721774999999983</v>
      </c>
      <c r="LH36">
        <v>245.45929500000003</v>
      </c>
      <c r="LI36">
        <v>427.17129999999997</v>
      </c>
      <c r="LJ36">
        <v>0.49825515999999992</v>
      </c>
      <c r="LK36">
        <v>0.45206956000000015</v>
      </c>
      <c r="LL36">
        <v>0.47441806999999991</v>
      </c>
      <c r="LM36">
        <v>0.45438721999999998</v>
      </c>
      <c r="LN36">
        <v>0.524470035</v>
      </c>
      <c r="LO36">
        <v>0.47369978499999998</v>
      </c>
      <c r="LP36">
        <v>0.47825192500000008</v>
      </c>
      <c r="LQ36">
        <v>0.43183922499999994</v>
      </c>
      <c r="LR36">
        <v>0.45976439999999996</v>
      </c>
      <c r="LS36">
        <v>0.53566048499999996</v>
      </c>
      <c r="LT36">
        <v>0.49921010500000007</v>
      </c>
      <c r="LU36">
        <v>0.49686877999999995</v>
      </c>
      <c r="LV36">
        <v>0.40617653000000004</v>
      </c>
      <c r="LW36">
        <v>427.50850000000003</v>
      </c>
      <c r="LX36">
        <v>28.383089000000002</v>
      </c>
      <c r="LY36">
        <v>4.8079139999999985</v>
      </c>
      <c r="LZ36">
        <v>0.68945309999999982</v>
      </c>
      <c r="MA36">
        <v>0.66796880000000014</v>
      </c>
      <c r="MB36">
        <v>87.171622999999997</v>
      </c>
      <c r="MC36">
        <v>40.864742499999991</v>
      </c>
      <c r="MD36">
        <v>73.324609999999993</v>
      </c>
      <c r="ME36">
        <v>44.846627999999995</v>
      </c>
      <c r="MF36">
        <v>0.33878900000000012</v>
      </c>
      <c r="MG36">
        <v>6.9461129999999986</v>
      </c>
      <c r="MH36">
        <v>427.33189000000004</v>
      </c>
      <c r="MI36">
        <v>0.26624999999999999</v>
      </c>
      <c r="MJ36">
        <v>-3.515625000000001E-4</v>
      </c>
      <c r="MK36">
        <v>6.8793749999999978</v>
      </c>
      <c r="ML36">
        <v>0.29923556000000001</v>
      </c>
      <c r="MM36">
        <v>37.174036999999991</v>
      </c>
      <c r="MN36">
        <v>3.6528802499999999</v>
      </c>
      <c r="MO36">
        <v>80.593687500000001</v>
      </c>
      <c r="MP36">
        <v>92.943542000000008</v>
      </c>
      <c r="MQ36">
        <v>1.9827594500000008</v>
      </c>
      <c r="MR36">
        <v>4784.3497000000007</v>
      </c>
      <c r="MS36">
        <v>184.39893499999999</v>
      </c>
      <c r="MT36">
        <v>68907668</v>
      </c>
      <c r="MU36">
        <v>204629.11000000002</v>
      </c>
      <c r="MV36">
        <v>2841.6162499999996</v>
      </c>
      <c r="MW36">
        <v>31495685.5</v>
      </c>
      <c r="MX36">
        <v>1315.28865</v>
      </c>
      <c r="MY36">
        <v>35727934</v>
      </c>
      <c r="MZ36">
        <v>0.34987541</v>
      </c>
    </row>
    <row r="37" spans="1:364" ht="15.6" customHeight="1">
      <c r="A37">
        <v>3.2</v>
      </c>
      <c r="B37">
        <v>86.09</v>
      </c>
      <c r="C37">
        <f t="shared" si="0"/>
        <v>1.4099999999999966</v>
      </c>
      <c r="D37">
        <v>137</v>
      </c>
      <c r="E37">
        <v>87.5</v>
      </c>
      <c r="F37">
        <v>54.15</v>
      </c>
      <c r="G37">
        <v>24.5</v>
      </c>
      <c r="H37">
        <v>21.35</v>
      </c>
      <c r="I37">
        <v>65.680000000000007</v>
      </c>
      <c r="J37">
        <v>724.6</v>
      </c>
      <c r="K37">
        <v>1.8133333333333332</v>
      </c>
      <c r="L37">
        <v>7.75</v>
      </c>
      <c r="M37">
        <v>0.57333333333333336</v>
      </c>
      <c r="N37">
        <v>4.9433333333333334</v>
      </c>
      <c r="O37">
        <v>0.27232803999999999</v>
      </c>
      <c r="P37">
        <v>25.970262000000002</v>
      </c>
      <c r="Q37">
        <v>2.5622634500000006</v>
      </c>
      <c r="R37">
        <v>650.02952000000005</v>
      </c>
      <c r="S37">
        <v>426.15887999999995</v>
      </c>
      <c r="T37">
        <v>420.49078499999996</v>
      </c>
      <c r="U37">
        <v>2.4307241499999996</v>
      </c>
      <c r="V37">
        <v>99.866453500000006</v>
      </c>
      <c r="W37">
        <v>28.133775999999994</v>
      </c>
      <c r="X37">
        <v>239.81204999999994</v>
      </c>
      <c r="Y37">
        <v>379.80662000000001</v>
      </c>
      <c r="Z37">
        <v>2.4440165999999999</v>
      </c>
      <c r="AA37">
        <v>0</v>
      </c>
      <c r="AB37">
        <v>4.9905152499999996</v>
      </c>
      <c r="AC37">
        <v>0.66004171500000008</v>
      </c>
      <c r="AD37">
        <v>126.89880500000001</v>
      </c>
      <c r="AE37">
        <v>55.003858000000001</v>
      </c>
      <c r="AF37">
        <v>49.997646999999994</v>
      </c>
      <c r="AG37">
        <v>31.045570000000005</v>
      </c>
      <c r="AH37">
        <v>34.9365545</v>
      </c>
      <c r="AI37">
        <v>127.38643000000002</v>
      </c>
      <c r="AJ37">
        <v>0.17294632650000002</v>
      </c>
      <c r="AK37">
        <v>1.2795595499999997</v>
      </c>
      <c r="AL37">
        <v>1353.1860999999999</v>
      </c>
      <c r="AM37">
        <v>0</v>
      </c>
      <c r="AN37">
        <v>943.46473000000003</v>
      </c>
      <c r="AO37">
        <v>0</v>
      </c>
      <c r="AP37">
        <v>20.340222499999996</v>
      </c>
      <c r="AQ37">
        <v>0.41778998000000012</v>
      </c>
      <c r="AR37">
        <v>464.79784000000001</v>
      </c>
      <c r="AS37">
        <v>519.65082500000005</v>
      </c>
      <c r="AT37">
        <v>0.99393857499999994</v>
      </c>
      <c r="AU37">
        <v>189.35269500000001</v>
      </c>
      <c r="AV37">
        <v>491.12628999999987</v>
      </c>
      <c r="AW37">
        <v>481.30546000000004</v>
      </c>
      <c r="AX37">
        <v>4574.5112000000008</v>
      </c>
      <c r="AY37">
        <v>352.46374000000003</v>
      </c>
      <c r="AZ37">
        <v>450.86179500000009</v>
      </c>
      <c r="BA37">
        <v>0.61162055999999987</v>
      </c>
      <c r="BB37">
        <v>115.732005</v>
      </c>
      <c r="BC37">
        <v>0.51471888999999993</v>
      </c>
      <c r="BD37">
        <v>14.60947895</v>
      </c>
      <c r="BE37">
        <v>44.8375305</v>
      </c>
      <c r="BF37">
        <v>104.52679250000001</v>
      </c>
      <c r="BG37">
        <v>137.99260000000001</v>
      </c>
      <c r="BH37">
        <v>49.860062000000006</v>
      </c>
      <c r="BI37">
        <v>55.415424000000009</v>
      </c>
      <c r="BJ37">
        <v>60.255635499999997</v>
      </c>
      <c r="BK37">
        <v>142.401205</v>
      </c>
      <c r="BL37">
        <v>135.39022499999999</v>
      </c>
      <c r="BM37">
        <v>7706.3407499999985</v>
      </c>
      <c r="BN37">
        <v>187.14449999999994</v>
      </c>
      <c r="BO37">
        <v>56.642906000000004</v>
      </c>
      <c r="BP37">
        <v>0.16035614999999998</v>
      </c>
      <c r="BQ37">
        <v>364.74748</v>
      </c>
      <c r="BR37">
        <v>131.15078499999998</v>
      </c>
      <c r="BS37">
        <v>-0.14979851</v>
      </c>
      <c r="BT37">
        <v>2.0843385999999997</v>
      </c>
      <c r="BU37">
        <v>448.90524000000005</v>
      </c>
      <c r="BV37">
        <v>410.98903499999994</v>
      </c>
      <c r="BW37">
        <v>-0.33023754999999994</v>
      </c>
      <c r="BX37">
        <v>4.4883982499999996E-2</v>
      </c>
      <c r="BY37">
        <v>0.38508708000000003</v>
      </c>
      <c r="BZ37">
        <v>3.1266676999999996</v>
      </c>
      <c r="CA37">
        <v>2.3502855500000002</v>
      </c>
      <c r="CB37">
        <v>49.980495500000004</v>
      </c>
      <c r="CC37">
        <v>120.37482500000002</v>
      </c>
      <c r="CD37">
        <v>128.31356999999997</v>
      </c>
      <c r="CE37">
        <v>33.378075000000003</v>
      </c>
      <c r="CF37">
        <v>50.003537999999978</v>
      </c>
      <c r="CG37">
        <v>11.824947</v>
      </c>
      <c r="CH37">
        <v>0</v>
      </c>
      <c r="CI37">
        <v>2.3203039999999997</v>
      </c>
      <c r="CJ37">
        <v>264.020555</v>
      </c>
      <c r="CK37">
        <v>328.69678499999998</v>
      </c>
      <c r="CL37">
        <v>0</v>
      </c>
      <c r="CM37">
        <v>69.94342850000001</v>
      </c>
      <c r="CN37">
        <v>0.11004297999999998</v>
      </c>
      <c r="CO37">
        <v>36.3956935</v>
      </c>
      <c r="CP37">
        <v>285.99488000000002</v>
      </c>
      <c r="CQ37">
        <v>494.81524000000002</v>
      </c>
      <c r="CR37">
        <v>43.710957499999992</v>
      </c>
      <c r="CS37">
        <v>13.4368675</v>
      </c>
      <c r="CT37">
        <v>363.56756500000006</v>
      </c>
      <c r="CU37">
        <v>1.8838970499999999</v>
      </c>
      <c r="CV37">
        <v>0</v>
      </c>
      <c r="CW37">
        <v>968120.6399999999</v>
      </c>
      <c r="CX37">
        <v>7048670.2999999998</v>
      </c>
      <c r="CY37">
        <v>8237.8010000000031</v>
      </c>
      <c r="CZ37">
        <v>1749456.45</v>
      </c>
      <c r="DA37">
        <v>12722238.5</v>
      </c>
      <c r="DB37">
        <v>3216.8132000000005</v>
      </c>
      <c r="DC37">
        <v>1173706</v>
      </c>
      <c r="DD37">
        <v>722953.17</v>
      </c>
      <c r="DE37">
        <v>4012.1087500000003</v>
      </c>
      <c r="DF37">
        <v>6584982.6500000004</v>
      </c>
      <c r="DG37">
        <v>6251289.5999999996</v>
      </c>
      <c r="DH37">
        <v>16568.606500000002</v>
      </c>
      <c r="DI37">
        <v>59285.515500000001</v>
      </c>
      <c r="DJ37">
        <v>1517089.2</v>
      </c>
      <c r="DK37">
        <v>7012601.1500000004</v>
      </c>
      <c r="DL37">
        <v>8271302.25</v>
      </c>
      <c r="DM37">
        <v>150.81829999999997</v>
      </c>
      <c r="DN37">
        <v>107.50900349999999</v>
      </c>
      <c r="DO37">
        <v>1930809.5</v>
      </c>
      <c r="DP37">
        <v>44.755819999999986</v>
      </c>
      <c r="DQ37">
        <v>121.90779999999998</v>
      </c>
      <c r="DR37">
        <v>1210354.75</v>
      </c>
      <c r="DS37">
        <v>206214.5</v>
      </c>
      <c r="DT37">
        <v>1834295.1</v>
      </c>
      <c r="DU37">
        <v>1661069.8</v>
      </c>
      <c r="DV37">
        <v>130.24829500000004</v>
      </c>
      <c r="DW37">
        <v>2.7783518000000003</v>
      </c>
      <c r="DX37">
        <v>2.6181003499999997</v>
      </c>
      <c r="DY37">
        <v>360.03554500000001</v>
      </c>
      <c r="DZ37">
        <v>123.93466000000001</v>
      </c>
      <c r="EA37">
        <v>366.63852000000003</v>
      </c>
      <c r="EB37">
        <v>137.20157499999999</v>
      </c>
      <c r="EC37">
        <v>51.417232499999997</v>
      </c>
      <c r="ED37">
        <v>20.002433499999995</v>
      </c>
      <c r="EE37">
        <v>19.898916999999997</v>
      </c>
      <c r="EF37">
        <v>469.34105500000004</v>
      </c>
      <c r="EG37">
        <v>0.38699951500000002</v>
      </c>
      <c r="EH37">
        <v>-1.3077506499999998</v>
      </c>
      <c r="EI37">
        <v>49.999072499999997</v>
      </c>
      <c r="EJ37">
        <v>40.028315000000013</v>
      </c>
      <c r="EK37">
        <v>1.6755371000000001</v>
      </c>
      <c r="EL37">
        <v>4.7755488499999998</v>
      </c>
      <c r="EM37">
        <v>0.40057087499999999</v>
      </c>
      <c r="EN37">
        <v>7.3684817500000008</v>
      </c>
      <c r="EO37">
        <v>323.05417</v>
      </c>
      <c r="EP37">
        <v>49.703445500000001</v>
      </c>
      <c r="EQ37">
        <v>0.350066345</v>
      </c>
      <c r="ER37">
        <v>76.1219435</v>
      </c>
      <c r="ES37">
        <v>-1.2611192499999999</v>
      </c>
      <c r="ET37">
        <v>22.368842500000003</v>
      </c>
      <c r="EU37">
        <v>13.8966295</v>
      </c>
      <c r="EV37">
        <v>40.838652999999994</v>
      </c>
      <c r="EW37">
        <v>-1.3111843999999999</v>
      </c>
      <c r="EX37">
        <v>99.137505000000004</v>
      </c>
      <c r="EY37">
        <v>16.217378149999995</v>
      </c>
      <c r="EZ37">
        <v>0.16331135500000002</v>
      </c>
      <c r="FA37">
        <v>40.148305499999992</v>
      </c>
      <c r="FB37">
        <v>215.159155</v>
      </c>
      <c r="FC37">
        <v>0.106659145</v>
      </c>
      <c r="FD37">
        <v>3.3810228000000002</v>
      </c>
      <c r="FE37">
        <v>27.236112499999997</v>
      </c>
      <c r="FF37">
        <v>12.320272499999998</v>
      </c>
      <c r="FG37">
        <v>13.3311495</v>
      </c>
      <c r="FH37">
        <v>14.436626</v>
      </c>
      <c r="FI37">
        <v>206.94565499999999</v>
      </c>
      <c r="FJ37">
        <v>0.14194769999999998</v>
      </c>
      <c r="FK37">
        <v>0.15632122499999998</v>
      </c>
      <c r="FL37">
        <v>29.939294500000006</v>
      </c>
      <c r="FM37">
        <v>96.503993999999992</v>
      </c>
      <c r="FN37">
        <v>4.5084743500000011</v>
      </c>
      <c r="FO37">
        <v>285.43852000000004</v>
      </c>
      <c r="FP37">
        <v>19.189930500000003</v>
      </c>
      <c r="FQ37">
        <v>24.932472499999999</v>
      </c>
      <c r="FR37">
        <v>12.37811905</v>
      </c>
      <c r="FS37">
        <v>0.66181879949999989</v>
      </c>
      <c r="FT37">
        <v>266.35226499999999</v>
      </c>
      <c r="FU37">
        <v>-4.9657043999999999</v>
      </c>
      <c r="FV37">
        <v>123.61029000000001</v>
      </c>
      <c r="FW37">
        <v>60.958127500000003</v>
      </c>
      <c r="FX37">
        <v>335411.90000000008</v>
      </c>
      <c r="FY37">
        <v>136.23192499999999</v>
      </c>
      <c r="FZ37">
        <v>66.499515500000001</v>
      </c>
      <c r="GA37">
        <v>59.884386000000006</v>
      </c>
      <c r="GB37">
        <v>55.128463999999994</v>
      </c>
      <c r="GC37">
        <v>397.54941394999997</v>
      </c>
      <c r="GD37">
        <v>414.99779500000005</v>
      </c>
      <c r="GE37">
        <v>11.270253200000003</v>
      </c>
      <c r="GF37">
        <v>236.73179999999994</v>
      </c>
      <c r="GG37">
        <v>113.17258500000003</v>
      </c>
      <c r="GH37">
        <v>491.69566999999995</v>
      </c>
      <c r="GI37">
        <v>490.81197500000007</v>
      </c>
      <c r="GJ37">
        <v>43.482467</v>
      </c>
      <c r="GK37">
        <v>-1.2507435713500001</v>
      </c>
      <c r="GL37">
        <v>25.624972500000002</v>
      </c>
      <c r="GM37">
        <v>-1.2838288230000001</v>
      </c>
      <c r="GN37">
        <v>252.77478500000007</v>
      </c>
      <c r="GO37">
        <v>1.1256686499999997</v>
      </c>
      <c r="GP37">
        <v>7.1520157499999994</v>
      </c>
      <c r="GQ37">
        <v>37.2492655</v>
      </c>
      <c r="GR37">
        <v>741.94373000000007</v>
      </c>
      <c r="GS37">
        <v>385.24526000000003</v>
      </c>
      <c r="GT37">
        <v>3.1200700500000003</v>
      </c>
      <c r="GU37">
        <v>-1.5765144074999998E-2</v>
      </c>
      <c r="GV37">
        <v>5.0001939999999988E-2</v>
      </c>
      <c r="GW37">
        <v>12773.447000000002</v>
      </c>
      <c r="GX37">
        <v>127.94619000000003</v>
      </c>
      <c r="GY37">
        <v>74.350406499999991</v>
      </c>
      <c r="GZ37">
        <v>9.1989779000000008E-2</v>
      </c>
      <c r="HA37">
        <v>0.76541400999999998</v>
      </c>
      <c r="HB37">
        <v>-0.85289914499999997</v>
      </c>
      <c r="HC37">
        <v>304.75429499999996</v>
      </c>
      <c r="HD37">
        <v>-1207.2547999999999</v>
      </c>
      <c r="HE37">
        <v>265.77988999999997</v>
      </c>
      <c r="HF37">
        <v>0.62561819000000007</v>
      </c>
      <c r="HG37">
        <v>0</v>
      </c>
      <c r="HH37">
        <v>3.1050911500000002</v>
      </c>
      <c r="HI37">
        <v>54.268650999999998</v>
      </c>
      <c r="HJ37">
        <v>0</v>
      </c>
      <c r="HK37">
        <v>-2.6284181649999998</v>
      </c>
      <c r="HL37">
        <v>1.1483074850000001</v>
      </c>
      <c r="HM37">
        <v>-5.8075745999999998E-2</v>
      </c>
      <c r="HN37">
        <v>-40.587388499999989</v>
      </c>
      <c r="HO37">
        <v>1.0246885620000004</v>
      </c>
      <c r="HP37">
        <v>3.1056694499999993</v>
      </c>
      <c r="HQ37">
        <v>0.26794298499999997</v>
      </c>
      <c r="HR37">
        <v>0</v>
      </c>
      <c r="HS37">
        <v>25.721153448500001</v>
      </c>
      <c r="HT37">
        <v>0.17546805999999998</v>
      </c>
      <c r="HU37">
        <v>1.4005613284999998</v>
      </c>
      <c r="HV37">
        <v>9.9778698500000013E-2</v>
      </c>
      <c r="HW37">
        <v>1.4150370205</v>
      </c>
      <c r="HX37">
        <v>17.842933499999997</v>
      </c>
      <c r="HY37">
        <v>0</v>
      </c>
      <c r="HZ37">
        <v>0.14534618499999999</v>
      </c>
      <c r="IA37">
        <v>73.113526499999992</v>
      </c>
      <c r="IB37">
        <v>0.17243518349999998</v>
      </c>
      <c r="IC37">
        <v>0.133373625</v>
      </c>
      <c r="ID37">
        <v>12.545518299999998</v>
      </c>
      <c r="IE37">
        <v>36.634207399999994</v>
      </c>
      <c r="IF37">
        <v>268.06282999999996</v>
      </c>
      <c r="IG37">
        <v>430.09521000000007</v>
      </c>
      <c r="IH37">
        <v>488.97872500000005</v>
      </c>
      <c r="II37">
        <v>87.303794499999995</v>
      </c>
      <c r="IJ37">
        <v>7.1494552999999978</v>
      </c>
      <c r="IK37">
        <v>427.72169999999994</v>
      </c>
      <c r="IL37">
        <v>24.966986000000002</v>
      </c>
      <c r="IM37">
        <v>421.62153000000001</v>
      </c>
      <c r="IN37">
        <v>12265800</v>
      </c>
      <c r="IO37">
        <v>419.97034000000002</v>
      </c>
      <c r="IP37">
        <v>418.24037499999997</v>
      </c>
      <c r="IQ37">
        <v>0.18474199999999999</v>
      </c>
      <c r="IR37">
        <v>20</v>
      </c>
      <c r="IS37">
        <v>86.060480000000041</v>
      </c>
      <c r="IT37">
        <v>0.16999999999999996</v>
      </c>
      <c r="IU37">
        <v>11.268241499999998</v>
      </c>
      <c r="IV37">
        <v>0.64969296999999981</v>
      </c>
      <c r="IW37">
        <v>9.6931473000000015</v>
      </c>
      <c r="IX37">
        <v>4.0282571350000014</v>
      </c>
      <c r="IY37">
        <v>0.39739484500000005</v>
      </c>
      <c r="IZ37">
        <v>9.3469454999999986</v>
      </c>
      <c r="JA37">
        <v>-0.36172252999999993</v>
      </c>
      <c r="JB37">
        <v>8.1771460500000011</v>
      </c>
      <c r="JC37">
        <v>32.679009000000008</v>
      </c>
      <c r="JD37">
        <v>10.21592695</v>
      </c>
      <c r="JE37">
        <v>549.91518999999994</v>
      </c>
      <c r="JF37">
        <v>4.9735873000000002</v>
      </c>
      <c r="JG37">
        <v>1528.3450499999999</v>
      </c>
      <c r="JH37">
        <v>1.0275211750000001E-2</v>
      </c>
      <c r="JI37">
        <v>7.6831029999999982</v>
      </c>
      <c r="JJ37">
        <v>3.3724328499999999E-3</v>
      </c>
      <c r="JK37">
        <v>5.3923997000000004</v>
      </c>
      <c r="JL37">
        <v>0.61827243500000006</v>
      </c>
      <c r="JM37">
        <v>7.6833522500000004</v>
      </c>
      <c r="JN37">
        <v>0.62715326000000005</v>
      </c>
      <c r="JO37">
        <v>8.1588138000000008</v>
      </c>
      <c r="JP37">
        <v>1.6588766500000001E-3</v>
      </c>
      <c r="JQ37">
        <v>6.1561586000000021</v>
      </c>
      <c r="JR37">
        <v>5.8479965500000007E-3</v>
      </c>
      <c r="JS37">
        <v>4.585667850000001</v>
      </c>
      <c r="JT37">
        <v>2.1873555999999995E-2</v>
      </c>
      <c r="JU37">
        <v>7.8238642500000015</v>
      </c>
      <c r="JV37">
        <v>2.8595259000000002E-3</v>
      </c>
      <c r="JW37">
        <v>22.882130000000004</v>
      </c>
      <c r="JX37">
        <v>51.898746499999994</v>
      </c>
      <c r="JY37">
        <v>52.405286000000004</v>
      </c>
      <c r="JZ37">
        <v>3.1488825499999993</v>
      </c>
      <c r="KA37">
        <v>2.3071866499999993</v>
      </c>
      <c r="KB37">
        <v>29.164931500000002</v>
      </c>
      <c r="KC37">
        <v>9.997196050000003</v>
      </c>
      <c r="KD37">
        <v>2.2780402</v>
      </c>
      <c r="KE37">
        <v>2.2697391000000002</v>
      </c>
      <c r="KF37">
        <v>28.408514500000006</v>
      </c>
      <c r="KG37">
        <v>96.504030999999983</v>
      </c>
      <c r="KH37">
        <v>19.189930500000003</v>
      </c>
      <c r="KI37">
        <v>0.13383161500000001</v>
      </c>
      <c r="KJ37">
        <v>439.27779499999997</v>
      </c>
      <c r="KK37">
        <v>-0.30313210999999995</v>
      </c>
      <c r="KL37">
        <v>-0.21172483499999997</v>
      </c>
      <c r="KM37">
        <v>2.5621266499999997</v>
      </c>
      <c r="KN37">
        <v>413.51178500000003</v>
      </c>
      <c r="KO37">
        <v>415.37017000000003</v>
      </c>
      <c r="KP37">
        <v>411.47596000000004</v>
      </c>
      <c r="KQ37">
        <v>412.35836</v>
      </c>
      <c r="KR37">
        <v>170.24043999999998</v>
      </c>
      <c r="KS37">
        <v>371.31702499999994</v>
      </c>
      <c r="KT37">
        <v>413.79935000000006</v>
      </c>
      <c r="KU37">
        <v>255.37443000000002</v>
      </c>
      <c r="KV37">
        <v>87.431826000000001</v>
      </c>
      <c r="KW37">
        <v>89.50882</v>
      </c>
      <c r="KX37">
        <v>80.240959500000002</v>
      </c>
      <c r="KY37">
        <v>78.361555500000009</v>
      </c>
      <c r="KZ37">
        <v>467.46933500000006</v>
      </c>
      <c r="LA37">
        <v>468.79795499999989</v>
      </c>
      <c r="LB37">
        <v>66.400655999999998</v>
      </c>
      <c r="LC37">
        <v>12.5069725</v>
      </c>
      <c r="LD37">
        <v>2100.68995</v>
      </c>
      <c r="LE37">
        <v>142.42609999999999</v>
      </c>
      <c r="LF37">
        <v>6.9737374499999998</v>
      </c>
      <c r="LG37">
        <v>7.1780375999999988</v>
      </c>
      <c r="LH37">
        <v>242.84157999999996</v>
      </c>
      <c r="LI37">
        <v>427.17129999999997</v>
      </c>
      <c r="LJ37">
        <v>0.51019671499999997</v>
      </c>
      <c r="LK37">
        <v>0.4507529449999999</v>
      </c>
      <c r="LL37">
        <v>0.47156247499999993</v>
      </c>
      <c r="LM37">
        <v>0.45809611500000014</v>
      </c>
      <c r="LN37">
        <v>0.52039031000000002</v>
      </c>
      <c r="LO37">
        <v>0.48018964000000003</v>
      </c>
      <c r="LP37">
        <v>0.47682416500000002</v>
      </c>
      <c r="LQ37">
        <v>0.42844598000000006</v>
      </c>
      <c r="LR37">
        <v>0.47087221499999998</v>
      </c>
      <c r="LS37">
        <v>0.53998128000000001</v>
      </c>
      <c r="LT37">
        <v>0.51044710500000001</v>
      </c>
      <c r="LU37">
        <v>0.51368765499999991</v>
      </c>
      <c r="LV37">
        <v>0.45779944999999989</v>
      </c>
      <c r="LW37">
        <v>427.50850000000003</v>
      </c>
      <c r="LX37">
        <v>28.133775999999994</v>
      </c>
      <c r="LY37">
        <v>4.8079139999999985</v>
      </c>
      <c r="LZ37">
        <v>0.68945309999999982</v>
      </c>
      <c r="MA37">
        <v>0.66796880000000014</v>
      </c>
      <c r="MB37">
        <v>84.544166000000004</v>
      </c>
      <c r="MC37">
        <v>40.839971499999997</v>
      </c>
      <c r="MD37">
        <v>72.792155500000007</v>
      </c>
      <c r="ME37">
        <v>40.023975000000007</v>
      </c>
      <c r="MF37">
        <v>0.33878900000000012</v>
      </c>
      <c r="MG37">
        <v>6.9461129999999986</v>
      </c>
      <c r="MH37">
        <v>427.55249999999995</v>
      </c>
      <c r="MI37">
        <v>0.26624999999999999</v>
      </c>
      <c r="MJ37">
        <v>-3.515625000000001E-4</v>
      </c>
      <c r="MK37">
        <v>6.8793749999999978</v>
      </c>
      <c r="ML37">
        <v>0.29998877499999999</v>
      </c>
      <c r="MM37">
        <v>37.243337999999994</v>
      </c>
      <c r="MN37">
        <v>3.6558130999999996</v>
      </c>
      <c r="MO37">
        <v>80.952206000000004</v>
      </c>
      <c r="MP37">
        <v>92.924286999999993</v>
      </c>
      <c r="MQ37">
        <v>2.0540831000000002</v>
      </c>
      <c r="MR37">
        <v>4731.1729499999983</v>
      </c>
      <c r="MS37">
        <v>183.80258000000003</v>
      </c>
      <c r="MT37">
        <v>68564682</v>
      </c>
      <c r="MU37">
        <v>191057.14500000002</v>
      </c>
      <c r="MV37">
        <v>2697.0333499999992</v>
      </c>
      <c r="MW37">
        <v>31302926</v>
      </c>
      <c r="MX37">
        <v>1450.9227500000002</v>
      </c>
      <c r="MY37">
        <v>35629586</v>
      </c>
      <c r="MZ37">
        <v>0.35075422500000003</v>
      </c>
    </row>
    <row r="38" spans="1:364" ht="15.6" customHeight="1">
      <c r="A38">
        <v>3.2</v>
      </c>
      <c r="B38">
        <v>88.09</v>
      </c>
      <c r="C38">
        <f t="shared" si="0"/>
        <v>1.3100000000000023</v>
      </c>
      <c r="D38">
        <v>168</v>
      </c>
      <c r="E38">
        <v>89.4</v>
      </c>
      <c r="F38">
        <v>53.664285714285711</v>
      </c>
      <c r="G38">
        <v>25.12857142857143</v>
      </c>
      <c r="H38">
        <v>21.207142857142859</v>
      </c>
      <c r="I38">
        <v>64.428571428571431</v>
      </c>
      <c r="J38">
        <v>724.37142857142862</v>
      </c>
      <c r="K38">
        <v>1.7333333333333334</v>
      </c>
      <c r="L38">
        <v>8.336666666666666</v>
      </c>
      <c r="M38">
        <v>0.7466666666666667</v>
      </c>
      <c r="N38">
        <v>5.1233333333333331</v>
      </c>
      <c r="O38">
        <v>0.27271695000000001</v>
      </c>
      <c r="P38">
        <v>26.3580915</v>
      </c>
      <c r="Q38">
        <v>2.56240705</v>
      </c>
      <c r="R38">
        <v>651.23263999999995</v>
      </c>
      <c r="S38">
        <v>424.85551999999996</v>
      </c>
      <c r="T38">
        <v>419.84902499999998</v>
      </c>
      <c r="U38">
        <v>2.4294956999999999</v>
      </c>
      <c r="V38">
        <v>100.67021449999999</v>
      </c>
      <c r="W38">
        <v>28.300824499999997</v>
      </c>
      <c r="X38">
        <v>239.62548000000001</v>
      </c>
      <c r="Y38">
        <v>384.990745</v>
      </c>
      <c r="Z38">
        <v>2.4430797000000002</v>
      </c>
      <c r="AA38">
        <v>0</v>
      </c>
      <c r="AB38">
        <v>4.9455884999999995</v>
      </c>
      <c r="AC38">
        <v>0.66002775000000014</v>
      </c>
      <c r="AD38">
        <v>127.28411999999996</v>
      </c>
      <c r="AE38">
        <v>54.942271500000004</v>
      </c>
      <c r="AF38">
        <v>50.042458999999994</v>
      </c>
      <c r="AG38">
        <v>33.702021999999992</v>
      </c>
      <c r="AH38">
        <v>36.283084000000002</v>
      </c>
      <c r="AI38">
        <v>128.27348499999999</v>
      </c>
      <c r="AJ38">
        <v>0.20517611209999997</v>
      </c>
      <c r="AK38">
        <v>0.87742062999999992</v>
      </c>
      <c r="AL38">
        <v>1084.8624999999997</v>
      </c>
      <c r="AM38">
        <v>0</v>
      </c>
      <c r="AN38">
        <v>1015.5024800000001</v>
      </c>
      <c r="AO38">
        <v>0</v>
      </c>
      <c r="AP38">
        <v>23.787371499999999</v>
      </c>
      <c r="AQ38">
        <v>0.41291253499999997</v>
      </c>
      <c r="AR38">
        <v>474.06473000000005</v>
      </c>
      <c r="AS38">
        <v>550.11961999999994</v>
      </c>
      <c r="AT38">
        <v>0.99293319500000032</v>
      </c>
      <c r="AU38">
        <v>182.45818499999999</v>
      </c>
      <c r="AV38">
        <v>491.09691000000004</v>
      </c>
      <c r="AW38">
        <v>480.75209499999994</v>
      </c>
      <c r="AX38">
        <v>4565.3271999999997</v>
      </c>
      <c r="AY38">
        <v>388.70986000000005</v>
      </c>
      <c r="AZ38">
        <v>501.07947499999989</v>
      </c>
      <c r="BA38">
        <v>0.61331757999999992</v>
      </c>
      <c r="BB38">
        <v>113.521315</v>
      </c>
      <c r="BC38">
        <v>0.51865295499999997</v>
      </c>
      <c r="BD38">
        <v>10.892481145</v>
      </c>
      <c r="BE38">
        <v>44.981379999999994</v>
      </c>
      <c r="BF38">
        <v>102.175803</v>
      </c>
      <c r="BG38">
        <v>137.99260000000001</v>
      </c>
      <c r="BH38">
        <v>49.297519500000007</v>
      </c>
      <c r="BI38">
        <v>53.634501999999998</v>
      </c>
      <c r="BJ38">
        <v>61.444707000000008</v>
      </c>
      <c r="BK38">
        <v>142.32752499999998</v>
      </c>
      <c r="BL38">
        <v>135.20968499999998</v>
      </c>
      <c r="BM38">
        <v>7697.8588499999996</v>
      </c>
      <c r="BN38">
        <v>187.14449999999994</v>
      </c>
      <c r="BO38">
        <v>59.939593000000002</v>
      </c>
      <c r="BP38">
        <v>0.15779039</v>
      </c>
      <c r="BQ38">
        <v>365.07662999999997</v>
      </c>
      <c r="BR38">
        <v>135.57996000000003</v>
      </c>
      <c r="BS38">
        <v>-0.14448325849999999</v>
      </c>
      <c r="BT38">
        <v>2.0858426000000003</v>
      </c>
      <c r="BU38">
        <v>447.96907999999996</v>
      </c>
      <c r="BV38">
        <v>411.00358999999997</v>
      </c>
      <c r="BW38">
        <v>-0.31882822499999997</v>
      </c>
      <c r="BX38">
        <v>4.2844330999999999E-2</v>
      </c>
      <c r="BY38">
        <v>0.38472288500000001</v>
      </c>
      <c r="BZ38">
        <v>3.1321976499999993</v>
      </c>
      <c r="CA38">
        <v>2.35115125</v>
      </c>
      <c r="CB38">
        <v>49.995786000000003</v>
      </c>
      <c r="CC38">
        <v>120.54391500000001</v>
      </c>
      <c r="CD38">
        <v>130.42775499999999</v>
      </c>
      <c r="CE38">
        <v>37.638571999999996</v>
      </c>
      <c r="CF38">
        <v>49.992366999999994</v>
      </c>
      <c r="CG38">
        <v>11.3172385</v>
      </c>
      <c r="CH38">
        <v>0</v>
      </c>
      <c r="CI38">
        <v>2.3205097499999998</v>
      </c>
      <c r="CJ38">
        <v>280.02815500000003</v>
      </c>
      <c r="CK38">
        <v>346.72199999999992</v>
      </c>
      <c r="CL38">
        <v>0</v>
      </c>
      <c r="CM38">
        <v>69.947995500000019</v>
      </c>
      <c r="CN38">
        <v>0.11031091</v>
      </c>
      <c r="CO38">
        <v>36.260296499999995</v>
      </c>
      <c r="CP38">
        <v>294.71835999999996</v>
      </c>
      <c r="CQ38">
        <v>495.43768499999999</v>
      </c>
      <c r="CR38">
        <v>40.998160499999997</v>
      </c>
      <c r="CS38">
        <v>12.214390900000001</v>
      </c>
      <c r="CT38">
        <v>245.88816500000001</v>
      </c>
      <c r="CU38">
        <v>1.9628428</v>
      </c>
      <c r="CV38">
        <v>0</v>
      </c>
      <c r="CW38">
        <v>962911.2100000002</v>
      </c>
      <c r="CX38">
        <v>7003560.7999999998</v>
      </c>
      <c r="CY38">
        <v>8237.7999999999993</v>
      </c>
      <c r="CZ38">
        <v>1739342.1</v>
      </c>
      <c r="DA38">
        <v>12630047</v>
      </c>
      <c r="DB38">
        <v>3183.396999999999</v>
      </c>
      <c r="DC38">
        <v>1173706</v>
      </c>
      <c r="DD38">
        <v>718236.72999999986</v>
      </c>
      <c r="DE38">
        <v>3977.9717999999993</v>
      </c>
      <c r="DF38">
        <v>6537877.9000000004</v>
      </c>
      <c r="DG38">
        <v>6205153.9000000004</v>
      </c>
      <c r="DH38">
        <v>16448.726499999997</v>
      </c>
      <c r="DI38">
        <v>58846.405000000006</v>
      </c>
      <c r="DJ38">
        <v>1506257.15</v>
      </c>
      <c r="DK38">
        <v>6963625.0999999996</v>
      </c>
      <c r="DL38">
        <v>8220465.3499999996</v>
      </c>
      <c r="DM38">
        <v>150.81829999999997</v>
      </c>
      <c r="DN38">
        <v>104.26349950000001</v>
      </c>
      <c r="DO38">
        <v>1917834.8</v>
      </c>
      <c r="DP38">
        <v>44.755819999999986</v>
      </c>
      <c r="DQ38">
        <v>121.90779999999998</v>
      </c>
      <c r="DR38">
        <v>1203359.3999999999</v>
      </c>
      <c r="DS38">
        <v>206214.5</v>
      </c>
      <c r="DT38">
        <v>1811540.4</v>
      </c>
      <c r="DU38">
        <v>1651207.2</v>
      </c>
      <c r="DV38">
        <v>132.01929000000001</v>
      </c>
      <c r="DW38">
        <v>2.7767018999999999</v>
      </c>
      <c r="DX38">
        <v>2.6190015500000006</v>
      </c>
      <c r="DY38">
        <v>360.27841000000001</v>
      </c>
      <c r="DZ38">
        <v>125.61668999999999</v>
      </c>
      <c r="EA38">
        <v>366.23679000000004</v>
      </c>
      <c r="EB38">
        <v>138.80656999999999</v>
      </c>
      <c r="EC38">
        <v>43.018720000000002</v>
      </c>
      <c r="ED38">
        <v>24.214864499999997</v>
      </c>
      <c r="EE38">
        <v>24.255043000000004</v>
      </c>
      <c r="EF38">
        <v>452.78508000000011</v>
      </c>
      <c r="EG38">
        <v>0.38698576000000007</v>
      </c>
      <c r="EH38">
        <v>-1.3232853999999998</v>
      </c>
      <c r="EI38">
        <v>50.094920500000001</v>
      </c>
      <c r="EJ38">
        <v>40.299886000000001</v>
      </c>
      <c r="EK38">
        <v>1.8029908000000003</v>
      </c>
      <c r="EL38">
        <v>-1.2727542499999998</v>
      </c>
      <c r="EM38">
        <v>0.40597256000000004</v>
      </c>
      <c r="EN38">
        <v>12.150918500000001</v>
      </c>
      <c r="EO38">
        <v>341.15153500000002</v>
      </c>
      <c r="EP38">
        <v>50.067286500000009</v>
      </c>
      <c r="EQ38">
        <v>0.35027506999999997</v>
      </c>
      <c r="ER38">
        <v>93.562898500000003</v>
      </c>
      <c r="ES38">
        <v>-1.2592456999999997</v>
      </c>
      <c r="ET38">
        <v>22.497973999999999</v>
      </c>
      <c r="EU38">
        <v>15.78764</v>
      </c>
      <c r="EV38">
        <v>40.929929000000001</v>
      </c>
      <c r="EW38">
        <v>-1.29761445</v>
      </c>
      <c r="EX38">
        <v>140.77830999999998</v>
      </c>
      <c r="EY38">
        <v>18.712639999999997</v>
      </c>
      <c r="EZ38">
        <v>0.16099846499999998</v>
      </c>
      <c r="FA38">
        <v>39.910702999999998</v>
      </c>
      <c r="FB38">
        <v>229.74267499999996</v>
      </c>
      <c r="FC38">
        <v>0.10672709999999999</v>
      </c>
      <c r="FD38">
        <v>0.46699136999999996</v>
      </c>
      <c r="FE38">
        <v>26.074114499999997</v>
      </c>
      <c r="FF38">
        <v>15.262573</v>
      </c>
      <c r="FG38">
        <v>16.849999499999999</v>
      </c>
      <c r="FH38">
        <v>14.706404000000001</v>
      </c>
      <c r="FI38">
        <v>219.51313500000001</v>
      </c>
      <c r="FJ38">
        <v>0.13700212000000003</v>
      </c>
      <c r="FK38">
        <v>0.15203839</v>
      </c>
      <c r="FL38">
        <v>29.517791500000005</v>
      </c>
      <c r="FM38">
        <v>96.551241499999989</v>
      </c>
      <c r="FN38">
        <v>4.2270284500000006</v>
      </c>
      <c r="FO38">
        <v>302.94327499999997</v>
      </c>
      <c r="FP38">
        <v>17.988706799999999</v>
      </c>
      <c r="FQ38">
        <v>24.701052999999995</v>
      </c>
      <c r="FR38">
        <v>19.403431999999999</v>
      </c>
      <c r="FS38">
        <v>1.2621559685000001</v>
      </c>
      <c r="FT38">
        <v>281.79029000000003</v>
      </c>
      <c r="FU38">
        <v>-4.967650700000001</v>
      </c>
      <c r="FV38">
        <v>125.14390999999998</v>
      </c>
      <c r="FW38">
        <v>61.885835500000006</v>
      </c>
      <c r="FX38">
        <v>335411.90000000008</v>
      </c>
      <c r="FY38">
        <v>136.11846999999997</v>
      </c>
      <c r="FZ38">
        <v>67.205256000000006</v>
      </c>
      <c r="GA38">
        <v>56.439480000000003</v>
      </c>
      <c r="GB38">
        <v>58.961165499999993</v>
      </c>
      <c r="GC38">
        <v>341.37978655000001</v>
      </c>
      <c r="GD38">
        <v>414.92815000000002</v>
      </c>
      <c r="GE38">
        <v>10.826153600000001</v>
      </c>
      <c r="GF38">
        <v>236.73179999999994</v>
      </c>
      <c r="GG38">
        <v>113.21022499999999</v>
      </c>
      <c r="GH38">
        <v>491.95818499999996</v>
      </c>
      <c r="GI38">
        <v>491.12002500000006</v>
      </c>
      <c r="GJ38">
        <v>40.811714000000002</v>
      </c>
      <c r="GK38">
        <v>-1.2446158665000002</v>
      </c>
      <c r="GL38">
        <v>25.444904499999996</v>
      </c>
      <c r="GM38">
        <v>-1.2686829005</v>
      </c>
      <c r="GN38">
        <v>248.67826499999995</v>
      </c>
      <c r="GO38">
        <v>1.1113664000000001</v>
      </c>
      <c r="GP38">
        <v>7.2765009000000003</v>
      </c>
      <c r="GQ38">
        <v>37.546565000000001</v>
      </c>
      <c r="GR38">
        <v>741.01793499999997</v>
      </c>
      <c r="GS38">
        <v>385.08483999999999</v>
      </c>
      <c r="GT38">
        <v>3.1242855499999997</v>
      </c>
      <c r="GU38">
        <v>3.3051140999999992E-2</v>
      </c>
      <c r="GV38">
        <v>5.0034004999999993E-2</v>
      </c>
      <c r="GW38">
        <v>12355.279999999999</v>
      </c>
      <c r="GX38">
        <v>128.08346500000002</v>
      </c>
      <c r="GY38">
        <v>74.827709999999996</v>
      </c>
      <c r="GZ38">
        <v>8.7048749749999987E-2</v>
      </c>
      <c r="HA38">
        <v>0.40922470500000002</v>
      </c>
      <c r="HB38">
        <v>-0.84386622499999997</v>
      </c>
      <c r="HC38">
        <v>303.94081</v>
      </c>
      <c r="HD38">
        <v>-1196.9983500000003</v>
      </c>
      <c r="HE38">
        <v>269.19657999999998</v>
      </c>
      <c r="HF38">
        <v>0.61035616000000004</v>
      </c>
      <c r="HG38">
        <v>0</v>
      </c>
      <c r="HH38">
        <v>3.1127847500000003</v>
      </c>
      <c r="HI38">
        <v>-7.7000248000000013</v>
      </c>
      <c r="HJ38">
        <v>0</v>
      </c>
      <c r="HK38">
        <v>1.9101633</v>
      </c>
      <c r="HL38">
        <v>1.1566008505000001</v>
      </c>
      <c r="HM38">
        <v>-5.1200751499999995E-2</v>
      </c>
      <c r="HN38">
        <v>-40.322600999999999</v>
      </c>
      <c r="HO38">
        <v>1.0533212073999998</v>
      </c>
      <c r="HP38">
        <v>2.9844693500000004</v>
      </c>
      <c r="HQ38">
        <v>0.268905475</v>
      </c>
      <c r="HR38">
        <v>0</v>
      </c>
      <c r="HS38">
        <v>27.008037868499997</v>
      </c>
      <c r="HT38">
        <v>0.15781440999999993</v>
      </c>
      <c r="HU38">
        <v>1.4090281740000006</v>
      </c>
      <c r="HV38">
        <v>0.1491275</v>
      </c>
      <c r="HW38">
        <v>1.4056848540000004</v>
      </c>
      <c r="HX38">
        <v>18.348488999999997</v>
      </c>
      <c r="HY38">
        <v>35.465732000000003</v>
      </c>
      <c r="HZ38">
        <v>0.14556529999999998</v>
      </c>
      <c r="IA38">
        <v>73.817350000000019</v>
      </c>
      <c r="IB38">
        <v>8.6986549999999996E-2</v>
      </c>
      <c r="IC38">
        <v>0.13281615000000002</v>
      </c>
      <c r="ID38">
        <v>10.9500891</v>
      </c>
      <c r="IE38">
        <v>33.873576700000001</v>
      </c>
      <c r="IF38">
        <v>269.007115</v>
      </c>
      <c r="IG38">
        <v>434.95700499999992</v>
      </c>
      <c r="IH38">
        <v>489.9399949999999</v>
      </c>
      <c r="II38">
        <v>89.262545000000017</v>
      </c>
      <c r="IJ38">
        <v>7.2765750500000008</v>
      </c>
      <c r="IK38">
        <v>426.82701999999989</v>
      </c>
      <c r="IL38">
        <v>24.594475999999993</v>
      </c>
      <c r="IM38">
        <v>421.07304499999998</v>
      </c>
      <c r="IN38">
        <v>12265800</v>
      </c>
      <c r="IO38">
        <v>419.55397000000005</v>
      </c>
      <c r="IP38">
        <v>417.98960999999997</v>
      </c>
      <c r="IQ38">
        <v>0.18474199999999999</v>
      </c>
      <c r="IR38">
        <v>20</v>
      </c>
      <c r="IS38">
        <v>86.060480000000041</v>
      </c>
      <c r="IT38">
        <v>0.16999999999999996</v>
      </c>
      <c r="IU38">
        <v>11.268027999999999</v>
      </c>
      <c r="IV38">
        <v>0.62474159500000004</v>
      </c>
      <c r="IW38">
        <v>9.6544222999999985</v>
      </c>
      <c r="IX38">
        <v>5.573472605000001</v>
      </c>
      <c r="IY38">
        <v>0.30079266000000004</v>
      </c>
      <c r="IZ38">
        <v>9.1422359499999999</v>
      </c>
      <c r="JA38">
        <v>-0.42585466</v>
      </c>
      <c r="JB38">
        <v>11.695834500000004</v>
      </c>
      <c r="JC38">
        <v>32.777289999999994</v>
      </c>
      <c r="JD38">
        <v>10.513445250000002</v>
      </c>
      <c r="JE38">
        <v>549.54337499999997</v>
      </c>
      <c r="JF38">
        <v>4.9329334499999993</v>
      </c>
      <c r="JG38">
        <v>1637.1632500000001</v>
      </c>
      <c r="JH38">
        <v>7.9726711499999992E-3</v>
      </c>
      <c r="JI38">
        <v>11.218353000000002</v>
      </c>
      <c r="JJ38">
        <v>1.6028742500000001E-3</v>
      </c>
      <c r="JK38">
        <v>9.3329641999999993</v>
      </c>
      <c r="JL38">
        <v>0.56697823999999997</v>
      </c>
      <c r="JM38">
        <v>11.127870999999999</v>
      </c>
      <c r="JN38">
        <v>0.57471684000000001</v>
      </c>
      <c r="JO38">
        <v>11.7525105</v>
      </c>
      <c r="JP38">
        <v>2.78113285E-3</v>
      </c>
      <c r="JQ38">
        <v>11.715163999999998</v>
      </c>
      <c r="JR38">
        <v>5.7871620500000009E-3</v>
      </c>
      <c r="JS38">
        <v>9.8798595999999979</v>
      </c>
      <c r="JT38">
        <v>1.6060333E-2</v>
      </c>
      <c r="JU38">
        <v>12.235111499999999</v>
      </c>
      <c r="JV38">
        <v>1.893520319E-4</v>
      </c>
      <c r="JW38">
        <v>22.882130000000004</v>
      </c>
      <c r="JX38">
        <v>56.438870000000009</v>
      </c>
      <c r="JY38">
        <v>56.23770249999999</v>
      </c>
      <c r="JZ38">
        <v>3.1528611999999998</v>
      </c>
      <c r="KA38">
        <v>2.3055388999999993</v>
      </c>
      <c r="KB38">
        <v>33.623924500000001</v>
      </c>
      <c r="KC38">
        <v>13.752722</v>
      </c>
      <c r="KD38">
        <v>2.2739470500000003</v>
      </c>
      <c r="KE38">
        <v>2.2662399999999994</v>
      </c>
      <c r="KF38">
        <v>32.080794500000003</v>
      </c>
      <c r="KG38">
        <v>96.551241499999989</v>
      </c>
      <c r="KH38">
        <v>17.988706799999999</v>
      </c>
      <c r="KI38">
        <v>0.160647765</v>
      </c>
      <c r="KJ38">
        <v>438.52596499999999</v>
      </c>
      <c r="KK38">
        <v>-0.29436374999999998</v>
      </c>
      <c r="KL38">
        <v>-0.20266926999999998</v>
      </c>
      <c r="KM38">
        <v>2.5612009000000002</v>
      </c>
      <c r="KN38">
        <v>413.43804000000011</v>
      </c>
      <c r="KO38">
        <v>414.94034499999998</v>
      </c>
      <c r="KP38">
        <v>410.98315999999994</v>
      </c>
      <c r="KQ38">
        <v>412.35846000000004</v>
      </c>
      <c r="KR38">
        <v>168.06062499999996</v>
      </c>
      <c r="KS38">
        <v>373.29939000000002</v>
      </c>
      <c r="KT38">
        <v>415.77690000000001</v>
      </c>
      <c r="KU38">
        <v>254.39807999999994</v>
      </c>
      <c r="KV38">
        <v>89.719170000000005</v>
      </c>
      <c r="KW38">
        <v>89.50882</v>
      </c>
      <c r="KX38">
        <v>83.552253500000006</v>
      </c>
      <c r="KY38">
        <v>81.316338500000001</v>
      </c>
      <c r="KZ38">
        <v>464.72307000000012</v>
      </c>
      <c r="LA38">
        <v>465.26809500000002</v>
      </c>
      <c r="LB38">
        <v>67.929405000000003</v>
      </c>
      <c r="LC38">
        <v>20.818065499999999</v>
      </c>
      <c r="LD38">
        <v>1895.2840499999998</v>
      </c>
      <c r="LE38">
        <v>142.42609999999999</v>
      </c>
      <c r="LF38">
        <v>11.577373</v>
      </c>
      <c r="LG38">
        <v>11.349563000000002</v>
      </c>
      <c r="LH38">
        <v>252.03890999999993</v>
      </c>
      <c r="LI38">
        <v>427.17129999999997</v>
      </c>
      <c r="LJ38">
        <v>0.51427617000000003</v>
      </c>
      <c r="LK38">
        <v>0.45320085499999996</v>
      </c>
      <c r="LL38">
        <v>0.47106236000000001</v>
      </c>
      <c r="LM38">
        <v>0.45989436500000008</v>
      </c>
      <c r="LN38">
        <v>0.52270854499999997</v>
      </c>
      <c r="LO38">
        <v>0.48445433000000004</v>
      </c>
      <c r="LP38">
        <v>0.472355095</v>
      </c>
      <c r="LQ38">
        <v>0.431709385</v>
      </c>
      <c r="LR38">
        <v>0.46041392000000014</v>
      </c>
      <c r="LS38">
        <v>0.55418481499999994</v>
      </c>
      <c r="LT38">
        <v>0.48537695499999989</v>
      </c>
      <c r="LU38">
        <v>0.47973550499999995</v>
      </c>
      <c r="LV38">
        <v>0.42279061000000001</v>
      </c>
      <c r="LW38">
        <v>427.50850000000003</v>
      </c>
      <c r="LX38">
        <v>28.321810499999998</v>
      </c>
      <c r="LY38">
        <v>4.8079139999999985</v>
      </c>
      <c r="LZ38">
        <v>0.68945309999999982</v>
      </c>
      <c r="MA38">
        <v>0.66796880000000014</v>
      </c>
      <c r="MB38">
        <v>66.720739500000008</v>
      </c>
      <c r="MC38">
        <v>40.930596999999999</v>
      </c>
      <c r="MD38">
        <v>72.638982500000012</v>
      </c>
      <c r="ME38">
        <v>40.289445499999999</v>
      </c>
      <c r="MF38">
        <v>0.33878900000000012</v>
      </c>
      <c r="MG38">
        <v>6.9461129999999986</v>
      </c>
      <c r="MH38">
        <v>426.49857999999995</v>
      </c>
      <c r="MI38">
        <v>0.26624999999999999</v>
      </c>
      <c r="MJ38">
        <v>-3.515625000000001E-4</v>
      </c>
      <c r="MK38">
        <v>6.8793749999999978</v>
      </c>
      <c r="ML38">
        <v>0.29939351000000008</v>
      </c>
      <c r="MM38">
        <v>37.537390000000002</v>
      </c>
      <c r="MN38">
        <v>3.6203721999999998</v>
      </c>
      <c r="MO38">
        <v>79.85001650000001</v>
      </c>
      <c r="MP38">
        <v>92.823582999999985</v>
      </c>
      <c r="MQ38">
        <v>2.0428159500000005</v>
      </c>
      <c r="MR38">
        <v>4689.3635499999991</v>
      </c>
      <c r="MS38">
        <v>190.78973500000001</v>
      </c>
      <c r="MT38">
        <v>68113667</v>
      </c>
      <c r="MU38">
        <v>172756.66500000001</v>
      </c>
      <c r="MV38">
        <v>2643.2424500000002</v>
      </c>
      <c r="MW38">
        <v>31054287</v>
      </c>
      <c r="MX38">
        <v>1351.6820499999999</v>
      </c>
      <c r="MY38">
        <v>35497151.5</v>
      </c>
      <c r="MZ38">
        <v>0.34986446500000001</v>
      </c>
    </row>
    <row r="39" spans="1:364" ht="15.6" customHeight="1">
      <c r="A39">
        <v>3.2</v>
      </c>
      <c r="B39">
        <v>87.79</v>
      </c>
      <c r="C39">
        <f t="shared" si="0"/>
        <v>1.3099999999999881</v>
      </c>
      <c r="D39">
        <v>154</v>
      </c>
      <c r="E39">
        <v>89.1</v>
      </c>
      <c r="F39">
        <v>53.300000000000004</v>
      </c>
      <c r="G39">
        <v>25.6</v>
      </c>
      <c r="H39">
        <v>21.1</v>
      </c>
      <c r="I39">
        <v>63.49</v>
      </c>
      <c r="J39">
        <v>724.2</v>
      </c>
      <c r="K39">
        <v>2.23</v>
      </c>
      <c r="L39">
        <v>8.61</v>
      </c>
      <c r="M39">
        <v>0.86</v>
      </c>
      <c r="N39">
        <v>5.61</v>
      </c>
      <c r="O39">
        <v>0.28424548999999999</v>
      </c>
      <c r="P39">
        <v>26.819176499999998</v>
      </c>
      <c r="Q39">
        <v>2.5637522499999998</v>
      </c>
      <c r="R39">
        <v>649.19289000000003</v>
      </c>
      <c r="S39">
        <v>425.52590499999997</v>
      </c>
      <c r="T39">
        <v>420.47030999999998</v>
      </c>
      <c r="U39">
        <v>2.4322974500000001</v>
      </c>
      <c r="V39">
        <v>98.338541000000006</v>
      </c>
      <c r="W39">
        <v>28.750762999999999</v>
      </c>
      <c r="X39">
        <v>240.44881999999998</v>
      </c>
      <c r="Y39">
        <v>335.67844000000002</v>
      </c>
      <c r="Z39">
        <v>2.4487020500000005</v>
      </c>
      <c r="AA39">
        <v>152.35723999999999</v>
      </c>
      <c r="AB39">
        <v>4.9551748999999994</v>
      </c>
      <c r="AC39">
        <v>0.66006486000000009</v>
      </c>
      <c r="AD39">
        <v>127.35126499999998</v>
      </c>
      <c r="AE39">
        <v>54.950751000000004</v>
      </c>
      <c r="AF39">
        <v>50.108257500000008</v>
      </c>
      <c r="AG39">
        <v>31.7478205</v>
      </c>
      <c r="AH39">
        <v>35.188926000000002</v>
      </c>
      <c r="AI39">
        <v>129.49885499999999</v>
      </c>
      <c r="AJ39">
        <v>5.2759598999999976E-2</v>
      </c>
      <c r="AK39">
        <v>0.88594721500000007</v>
      </c>
      <c r="AL39">
        <v>1051.6862000000001</v>
      </c>
      <c r="AM39">
        <v>0</v>
      </c>
      <c r="AN39">
        <v>965.33773500000007</v>
      </c>
      <c r="AO39">
        <v>0</v>
      </c>
      <c r="AP39">
        <v>22.193568499999998</v>
      </c>
      <c r="AQ39">
        <v>0.41625505999999995</v>
      </c>
      <c r="AR39">
        <v>464.75247000000002</v>
      </c>
      <c r="AS39">
        <v>564.41309000000001</v>
      </c>
      <c r="AT39">
        <v>0.99295595999999997</v>
      </c>
      <c r="AU39">
        <v>191.86537999999996</v>
      </c>
      <c r="AV39">
        <v>489.95330000000001</v>
      </c>
      <c r="AW39">
        <v>480.18435999999991</v>
      </c>
      <c r="AX39">
        <v>4570.1413000000002</v>
      </c>
      <c r="AY39">
        <v>287.792215</v>
      </c>
      <c r="AZ39">
        <v>459.27182999999997</v>
      </c>
      <c r="BA39">
        <v>0.61323801500000008</v>
      </c>
      <c r="BB39">
        <v>117.45026100000003</v>
      </c>
      <c r="BC39">
        <v>0.51922110499999996</v>
      </c>
      <c r="BD39">
        <v>29.773572249999994</v>
      </c>
      <c r="BE39">
        <v>45.085841000000009</v>
      </c>
      <c r="BF39">
        <v>107.15596000000001</v>
      </c>
      <c r="BG39">
        <v>137.99260000000001</v>
      </c>
      <c r="BH39">
        <v>50.586933500000001</v>
      </c>
      <c r="BI39">
        <v>57.375334499999994</v>
      </c>
      <c r="BJ39">
        <v>60.793416999999998</v>
      </c>
      <c r="BK39">
        <v>142.49281999999999</v>
      </c>
      <c r="BL39">
        <v>135.35172500000004</v>
      </c>
      <c r="BM39">
        <v>7698.2580499999995</v>
      </c>
      <c r="BN39">
        <v>187.14449999999994</v>
      </c>
      <c r="BO39">
        <v>59.334393000000013</v>
      </c>
      <c r="BP39">
        <v>0.16033837000000001</v>
      </c>
      <c r="BQ39">
        <v>365.83561999999995</v>
      </c>
      <c r="BR39">
        <v>128.55920999999998</v>
      </c>
      <c r="BS39">
        <v>-0.15099627499999999</v>
      </c>
      <c r="BT39">
        <v>2.1119770999999998</v>
      </c>
      <c r="BU39">
        <v>445.59076500000003</v>
      </c>
      <c r="BV39">
        <v>411.13223499999992</v>
      </c>
      <c r="BW39">
        <v>-0.34872478500000004</v>
      </c>
      <c r="BX39">
        <v>4.1901506499999991E-2</v>
      </c>
      <c r="BY39">
        <v>0.38683597500000005</v>
      </c>
      <c r="BZ39">
        <v>3.1293286</v>
      </c>
      <c r="CA39">
        <v>2.3514924499999994</v>
      </c>
      <c r="CB39">
        <v>49.996027499999997</v>
      </c>
      <c r="CC39">
        <v>120.57039999999999</v>
      </c>
      <c r="CD39">
        <v>130.22220000000002</v>
      </c>
      <c r="CE39">
        <v>36.271107999999998</v>
      </c>
      <c r="CF39">
        <v>49.950263499999991</v>
      </c>
      <c r="CG39">
        <v>11.880008999999999</v>
      </c>
      <c r="CH39">
        <v>0</v>
      </c>
      <c r="CI39">
        <v>2.3194718000000001</v>
      </c>
      <c r="CJ39">
        <v>285.24753500000003</v>
      </c>
      <c r="CK39">
        <v>289.05777500000005</v>
      </c>
      <c r="CL39">
        <v>0</v>
      </c>
      <c r="CM39">
        <v>70.097948000000002</v>
      </c>
      <c r="CN39">
        <v>0.109715085</v>
      </c>
      <c r="CO39">
        <v>39.400320499999999</v>
      </c>
      <c r="CP39">
        <v>280.88415499999996</v>
      </c>
      <c r="CQ39">
        <v>496.39382499999999</v>
      </c>
      <c r="CR39">
        <v>44.404225499999988</v>
      </c>
      <c r="CS39">
        <v>14.977601349999997</v>
      </c>
      <c r="CT39">
        <v>227.45426500000002</v>
      </c>
      <c r="CU39">
        <v>2.0113668500000004</v>
      </c>
      <c r="CV39">
        <v>0</v>
      </c>
      <c r="CW39">
        <v>958939.625</v>
      </c>
      <c r="CX39">
        <v>6969827.75</v>
      </c>
      <c r="CY39">
        <v>8237.7999999999993</v>
      </c>
      <c r="CZ39">
        <v>1731654.15</v>
      </c>
      <c r="DA39">
        <v>12556202</v>
      </c>
      <c r="DB39">
        <v>3165.813000000001</v>
      </c>
      <c r="DC39">
        <v>1173706</v>
      </c>
      <c r="DD39">
        <v>714666.32500000007</v>
      </c>
      <c r="DE39">
        <v>3952.3210999999997</v>
      </c>
      <c r="DF39">
        <v>6502577.5</v>
      </c>
      <c r="DG39">
        <v>6170583.5</v>
      </c>
      <c r="DH39">
        <v>16366.332499999999</v>
      </c>
      <c r="DI39">
        <v>58518.213000000011</v>
      </c>
      <c r="DJ39">
        <v>1498217</v>
      </c>
      <c r="DK39">
        <v>6925527.5999999996</v>
      </c>
      <c r="DL39">
        <v>8180213.7000000002</v>
      </c>
      <c r="DM39">
        <v>150.81829999999997</v>
      </c>
      <c r="DN39">
        <v>108.12905000000001</v>
      </c>
      <c r="DO39">
        <v>1908103</v>
      </c>
      <c r="DP39">
        <v>44.755819999999986</v>
      </c>
      <c r="DQ39">
        <v>121.90779999999998</v>
      </c>
      <c r="DR39">
        <v>1198148.25</v>
      </c>
      <c r="DS39">
        <v>206214.5</v>
      </c>
      <c r="DT39">
        <v>1793800.5</v>
      </c>
      <c r="DU39">
        <v>1643711.45</v>
      </c>
      <c r="DV39">
        <v>131.81834000000001</v>
      </c>
      <c r="DW39">
        <v>2.7788434999999998</v>
      </c>
      <c r="DX39">
        <v>2.6189047499999996</v>
      </c>
      <c r="DY39">
        <v>361.08970999999997</v>
      </c>
      <c r="DZ39">
        <v>125.388645</v>
      </c>
      <c r="EA39">
        <v>367.65972999999997</v>
      </c>
      <c r="EB39">
        <v>138.67378500000001</v>
      </c>
      <c r="EC39">
        <v>15.2070855</v>
      </c>
      <c r="ED39">
        <v>22.461751999999997</v>
      </c>
      <c r="EE39">
        <v>23.010688999999999</v>
      </c>
      <c r="EF39">
        <v>456.24359000000004</v>
      </c>
      <c r="EG39">
        <v>0.38877069000000009</v>
      </c>
      <c r="EH39">
        <v>-1.3278276000000002</v>
      </c>
      <c r="EI39">
        <v>50.012698499999992</v>
      </c>
      <c r="EJ39">
        <v>39.963759499999995</v>
      </c>
      <c r="EK39">
        <v>1.7402187499999997</v>
      </c>
      <c r="EL39">
        <v>-1.2741260499999998</v>
      </c>
      <c r="EM39">
        <v>0.39802531000000002</v>
      </c>
      <c r="EN39">
        <v>10.000770250000002</v>
      </c>
      <c r="EO39">
        <v>221.12577249999998</v>
      </c>
      <c r="EP39">
        <v>49.988070500000006</v>
      </c>
      <c r="EQ39">
        <v>0.35003036500000001</v>
      </c>
      <c r="ER39">
        <v>106.643615</v>
      </c>
      <c r="ES39">
        <v>-1.2583367000000001</v>
      </c>
      <c r="ET39">
        <v>21.941167499999999</v>
      </c>
      <c r="EU39">
        <v>15.1457905</v>
      </c>
      <c r="EV39">
        <v>40.944439000000003</v>
      </c>
      <c r="EW39">
        <v>-1.3059755499999999</v>
      </c>
      <c r="EX39">
        <v>136.433515</v>
      </c>
      <c r="EY39">
        <v>15.425211900000003</v>
      </c>
      <c r="EZ39">
        <v>0.16392011000000001</v>
      </c>
      <c r="FA39">
        <v>40.205327499999996</v>
      </c>
      <c r="FB39">
        <v>259.55078000000003</v>
      </c>
      <c r="FC39">
        <v>0.10687244999999998</v>
      </c>
      <c r="FD39">
        <v>-1.5201208549999998E-2</v>
      </c>
      <c r="FE39">
        <v>27.243028000000002</v>
      </c>
      <c r="FF39">
        <v>15.235202999999998</v>
      </c>
      <c r="FG39">
        <v>16.398358999999999</v>
      </c>
      <c r="FH39">
        <v>14.045848499999996</v>
      </c>
      <c r="FI39">
        <v>207.59583500000002</v>
      </c>
      <c r="FJ39">
        <v>0.14941521500000002</v>
      </c>
      <c r="FK39">
        <v>0.16462362000000005</v>
      </c>
      <c r="FL39">
        <v>29.2016615</v>
      </c>
      <c r="FM39">
        <v>97.679456999999985</v>
      </c>
      <c r="FN39">
        <v>5.0426383499999998</v>
      </c>
      <c r="FO39">
        <v>262.92498499999999</v>
      </c>
      <c r="FP39">
        <v>40.712161550000005</v>
      </c>
      <c r="FQ39">
        <v>24.669499000000002</v>
      </c>
      <c r="FR39">
        <v>21.245683500000005</v>
      </c>
      <c r="FS39">
        <v>-0.13317070400000003</v>
      </c>
      <c r="FT39">
        <v>287.48931499999998</v>
      </c>
      <c r="FU39">
        <v>-4.9640175000000006</v>
      </c>
      <c r="FV39">
        <v>125.34987999999998</v>
      </c>
      <c r="FW39">
        <v>61.861616999999988</v>
      </c>
      <c r="FX39">
        <v>335411.90000000008</v>
      </c>
      <c r="FY39">
        <v>135.64606999999998</v>
      </c>
      <c r="FZ39">
        <v>67.476404500000001</v>
      </c>
      <c r="GA39">
        <v>53.820808999999997</v>
      </c>
      <c r="GB39">
        <v>58.397954999999989</v>
      </c>
      <c r="GC39">
        <v>109.35970015000001</v>
      </c>
      <c r="GD39">
        <v>414.77693999999991</v>
      </c>
      <c r="GE39">
        <v>10.699385100000001</v>
      </c>
      <c r="GF39">
        <v>236.73179999999994</v>
      </c>
      <c r="GG39">
        <v>112.69741500000001</v>
      </c>
      <c r="GH39">
        <v>494.75274500000006</v>
      </c>
      <c r="GI39">
        <v>491.73610999999994</v>
      </c>
      <c r="GJ39">
        <v>44.136979000000004</v>
      </c>
      <c r="GK39">
        <v>-0.55852256199999994</v>
      </c>
      <c r="GL39">
        <v>28.427195000000001</v>
      </c>
      <c r="GM39">
        <v>-0.57292243860000014</v>
      </c>
      <c r="GN39">
        <v>255.46863500000001</v>
      </c>
      <c r="GO39">
        <v>1.1233184000000001</v>
      </c>
      <c r="GP39">
        <v>7.7866527000000003</v>
      </c>
      <c r="GQ39">
        <v>36.689556999999994</v>
      </c>
      <c r="GR39">
        <v>737.60941000000003</v>
      </c>
      <c r="GS39">
        <v>364.28135499999996</v>
      </c>
      <c r="GT39">
        <v>3.1228253999999995</v>
      </c>
      <c r="GU39">
        <v>0.32531081704999998</v>
      </c>
      <c r="GV39">
        <v>4.998657850000001E-2</v>
      </c>
      <c r="GW39">
        <v>12449.0365</v>
      </c>
      <c r="GX39">
        <v>127.5352</v>
      </c>
      <c r="GY39">
        <v>292.57528999999994</v>
      </c>
      <c r="GZ39">
        <v>9.0888201500000015E-2</v>
      </c>
      <c r="HA39">
        <v>0.61700782999999992</v>
      </c>
      <c r="HB39">
        <v>-0.87469447999999994</v>
      </c>
      <c r="HC39">
        <v>283.53786499999995</v>
      </c>
      <c r="HD39">
        <v>-1221.4590000000001</v>
      </c>
      <c r="HE39">
        <v>253.01365999999999</v>
      </c>
      <c r="HF39">
        <v>0.61333312999999989</v>
      </c>
      <c r="HG39">
        <v>0</v>
      </c>
      <c r="HH39">
        <v>3.1092616500000005</v>
      </c>
      <c r="HI39">
        <v>-7.7186049500000014</v>
      </c>
      <c r="HJ39">
        <v>0</v>
      </c>
      <c r="HK39">
        <v>-2.6418585999999999</v>
      </c>
      <c r="HL39">
        <v>1.8413823499999999</v>
      </c>
      <c r="HM39">
        <v>-5.006766E-2</v>
      </c>
      <c r="HN39">
        <v>-40.466294500000004</v>
      </c>
      <c r="HO39">
        <v>1.732276165</v>
      </c>
      <c r="HP39">
        <v>2.9392901500000002</v>
      </c>
      <c r="HQ39">
        <v>0.26789680000000005</v>
      </c>
      <c r="HR39">
        <v>0</v>
      </c>
      <c r="HS39">
        <v>35.162546499999998</v>
      </c>
      <c r="HT39">
        <v>0.16147741500000007</v>
      </c>
      <c r="HU39">
        <v>0.72604953249999993</v>
      </c>
      <c r="HV39">
        <v>0.12501271999999999</v>
      </c>
      <c r="HW39">
        <v>0.72233769849999996</v>
      </c>
      <c r="HX39">
        <v>23.659757000000003</v>
      </c>
      <c r="HY39">
        <v>15.678132000000002</v>
      </c>
      <c r="HZ39">
        <v>0.1479048</v>
      </c>
      <c r="IA39">
        <v>71.582863000000003</v>
      </c>
      <c r="IB39">
        <v>0.21868258650000008</v>
      </c>
      <c r="IC39">
        <v>0.134458625</v>
      </c>
      <c r="ID39">
        <v>7.3699387999999999</v>
      </c>
      <c r="IE39">
        <v>43.197283499999998</v>
      </c>
      <c r="IF39">
        <v>256.89017000000001</v>
      </c>
      <c r="IG39">
        <v>429.7410900000001</v>
      </c>
      <c r="IH39">
        <v>489.079475</v>
      </c>
      <c r="II39">
        <v>85.784472000000008</v>
      </c>
      <c r="IJ39">
        <v>7.7846491000000011</v>
      </c>
      <c r="IK39">
        <v>426.93858</v>
      </c>
      <c r="IL39">
        <v>24.803317000000003</v>
      </c>
      <c r="IM39">
        <v>421.78915500000005</v>
      </c>
      <c r="IN39">
        <v>12265800</v>
      </c>
      <c r="IO39">
        <v>419.99827999999997</v>
      </c>
      <c r="IP39">
        <v>418.55957999999993</v>
      </c>
      <c r="IQ39">
        <v>0.18474199999999999</v>
      </c>
      <c r="IR39">
        <v>20</v>
      </c>
      <c r="IS39">
        <v>86.060480000000041</v>
      </c>
      <c r="IT39">
        <v>0.16999999999999996</v>
      </c>
      <c r="IU39">
        <v>11.2674515</v>
      </c>
      <c r="IV39">
        <v>0.62268424000000011</v>
      </c>
      <c r="IW39">
        <v>9.5454959500000012</v>
      </c>
      <c r="IX39">
        <v>3.4526999100000006</v>
      </c>
      <c r="IY39">
        <v>0.33985980000000005</v>
      </c>
      <c r="IZ39">
        <v>11.66134695</v>
      </c>
      <c r="JA39">
        <v>-0.37739356999999996</v>
      </c>
      <c r="JB39">
        <v>10.610402999999998</v>
      </c>
      <c r="JC39">
        <v>32.791953999999997</v>
      </c>
      <c r="JD39">
        <v>9.44293695</v>
      </c>
      <c r="JE39">
        <v>533.82095500000003</v>
      </c>
      <c r="JF39">
        <v>4.9374362999999999</v>
      </c>
      <c r="JG39">
        <v>1616.3187499999999</v>
      </c>
      <c r="JH39">
        <v>8.3332359000000012E-3</v>
      </c>
      <c r="JI39">
        <v>9.5584303000000013</v>
      </c>
      <c r="JJ39">
        <v>2.1712133999999992E-3</v>
      </c>
      <c r="JK39">
        <v>7.3703604</v>
      </c>
      <c r="JL39">
        <v>0.58713018499999992</v>
      </c>
      <c r="JM39">
        <v>9.746632700000001</v>
      </c>
      <c r="JN39">
        <v>0.59496340499999989</v>
      </c>
      <c r="JO39">
        <v>10.183735349999999</v>
      </c>
      <c r="JP39">
        <v>2.5213795450000002E-3</v>
      </c>
      <c r="JQ39">
        <v>9.3084484500000002</v>
      </c>
      <c r="JR39">
        <v>5.9785693999999997E-3</v>
      </c>
      <c r="JS39">
        <v>7.5684207499999996</v>
      </c>
      <c r="JT39">
        <v>1.7108348500000002E-2</v>
      </c>
      <c r="JU39">
        <v>9.9229061500000011</v>
      </c>
      <c r="JV39">
        <v>3.2661755649999997E-4</v>
      </c>
      <c r="JW39">
        <v>22.882130000000004</v>
      </c>
      <c r="JX39">
        <v>55.985760500000005</v>
      </c>
      <c r="JY39">
        <v>56.235385999999984</v>
      </c>
      <c r="JZ39">
        <v>3.1504961499999999</v>
      </c>
      <c r="KA39">
        <v>2.3034810500000007</v>
      </c>
      <c r="KB39">
        <v>33.297815999999997</v>
      </c>
      <c r="KC39">
        <v>12.1780975</v>
      </c>
      <c r="KD39">
        <v>2.27661325</v>
      </c>
      <c r="KE39">
        <v>2.2654001500000001</v>
      </c>
      <c r="KF39">
        <v>32.417248000000001</v>
      </c>
      <c r="KG39">
        <v>97.679456999999985</v>
      </c>
      <c r="KH39">
        <v>40.712161550000005</v>
      </c>
      <c r="KI39">
        <v>0.15911819499999996</v>
      </c>
      <c r="KJ39">
        <v>439.32487499999991</v>
      </c>
      <c r="KK39">
        <v>-0.32433014500000007</v>
      </c>
      <c r="KL39">
        <v>-0.27313495499999996</v>
      </c>
      <c r="KM39">
        <v>2.5768458500000007</v>
      </c>
      <c r="KN39">
        <v>412.85168999999985</v>
      </c>
      <c r="KO39">
        <v>414.79163000000005</v>
      </c>
      <c r="KP39">
        <v>410.69327999999996</v>
      </c>
      <c r="KQ39">
        <v>411.79104999999998</v>
      </c>
      <c r="KR39">
        <v>188.97738999999999</v>
      </c>
      <c r="KS39">
        <v>353.28387500000002</v>
      </c>
      <c r="KT39">
        <v>395.84728999999999</v>
      </c>
      <c r="KU39">
        <v>254.203125</v>
      </c>
      <c r="KV39">
        <v>89.153438000000023</v>
      </c>
      <c r="KW39">
        <v>89.50882</v>
      </c>
      <c r="KX39">
        <v>81.294016999999997</v>
      </c>
      <c r="KY39">
        <v>79.112968499999994</v>
      </c>
      <c r="KZ39">
        <v>456.56644500000004</v>
      </c>
      <c r="LA39">
        <v>457.48969</v>
      </c>
      <c r="LB39">
        <v>65.221913000000015</v>
      </c>
      <c r="LC39">
        <v>16.487874999999995</v>
      </c>
      <c r="LD39">
        <v>1839.5866999999998</v>
      </c>
      <c r="LE39">
        <v>142.42609999999999</v>
      </c>
      <c r="LF39">
        <v>9.1316666500000014</v>
      </c>
      <c r="LG39">
        <v>9.027426049999999</v>
      </c>
      <c r="LH39">
        <v>238.84951999999998</v>
      </c>
      <c r="LI39">
        <v>427.17129999999997</v>
      </c>
      <c r="LJ39">
        <v>7.1242157000000006</v>
      </c>
      <c r="LK39">
        <v>7.05657595</v>
      </c>
      <c r="LL39">
        <v>0.47972162999999995</v>
      </c>
      <c r="LM39">
        <v>0.44264650500000002</v>
      </c>
      <c r="LN39">
        <v>0.51966732000000004</v>
      </c>
      <c r="LO39">
        <v>0.47781623500000003</v>
      </c>
      <c r="LP39">
        <v>0.47793683500000006</v>
      </c>
      <c r="LQ39">
        <v>0.42670285499999999</v>
      </c>
      <c r="LR39">
        <v>0.47161353000000006</v>
      </c>
      <c r="LS39">
        <v>0.53235995999999997</v>
      </c>
      <c r="LT39">
        <v>0.49253454999999996</v>
      </c>
      <c r="LU39">
        <v>0.49405038000000001</v>
      </c>
      <c r="LV39">
        <v>0.41333376999999993</v>
      </c>
      <c r="LW39">
        <v>427.50850000000003</v>
      </c>
      <c r="LX39">
        <v>28.751602499999997</v>
      </c>
      <c r="LY39">
        <v>4.8079139999999985</v>
      </c>
      <c r="LZ39">
        <v>0.68945309999999982</v>
      </c>
      <c r="MA39">
        <v>0.66796880000000014</v>
      </c>
      <c r="MB39">
        <v>82.252369000000016</v>
      </c>
      <c r="MC39">
        <v>40.947519499999999</v>
      </c>
      <c r="MD39">
        <v>72.772967499999993</v>
      </c>
      <c r="ME39">
        <v>39.967319499999995</v>
      </c>
      <c r="MF39">
        <v>0.33878900000000012</v>
      </c>
      <c r="MG39">
        <v>6.9461129999999986</v>
      </c>
      <c r="MH39">
        <v>426.69394499999999</v>
      </c>
      <c r="MI39">
        <v>0.26624999999999999</v>
      </c>
      <c r="MJ39">
        <v>-3.515625000000001E-4</v>
      </c>
      <c r="MK39">
        <v>6.8793749999999978</v>
      </c>
      <c r="ML39">
        <v>0.29965143500000002</v>
      </c>
      <c r="MM39">
        <v>36.680797499999997</v>
      </c>
      <c r="MN39">
        <v>3.7094153999999997</v>
      </c>
      <c r="MO39">
        <v>81.141420499999981</v>
      </c>
      <c r="MP39">
        <v>93.017929500000008</v>
      </c>
      <c r="MQ39">
        <v>2.2234662499999995</v>
      </c>
      <c r="MR39">
        <v>4586.95705</v>
      </c>
      <c r="MS39">
        <v>182.91301500000003</v>
      </c>
      <c r="MT39">
        <v>67777238.5</v>
      </c>
      <c r="MU39">
        <v>159000.36999999997</v>
      </c>
      <c r="MV39">
        <v>2644.9609499999997</v>
      </c>
      <c r="MW39">
        <v>30868029</v>
      </c>
      <c r="MX39">
        <v>1292.6967999999997</v>
      </c>
      <c r="MY39">
        <v>35400555</v>
      </c>
      <c r="MZ39">
        <v>0.34988544499999996</v>
      </c>
    </row>
    <row r="40" spans="1:364" ht="15.6" customHeight="1">
      <c r="A40">
        <v>3.2</v>
      </c>
      <c r="B40">
        <v>88.26</v>
      </c>
      <c r="C40">
        <f t="shared" si="0"/>
        <v>1.2399999999999949</v>
      </c>
      <c r="D40">
        <v>230</v>
      </c>
      <c r="E40">
        <v>89.5</v>
      </c>
      <c r="F40">
        <v>53.6</v>
      </c>
      <c r="G40">
        <v>26</v>
      </c>
      <c r="H40">
        <v>20.399999999999999</v>
      </c>
      <c r="I40">
        <v>63.49</v>
      </c>
      <c r="J40">
        <v>724.2</v>
      </c>
      <c r="K40">
        <v>1.72</v>
      </c>
      <c r="L40">
        <v>6.33</v>
      </c>
      <c r="M40">
        <v>0.59</v>
      </c>
      <c r="N40">
        <v>4</v>
      </c>
      <c r="O40">
        <v>0.28147154999999996</v>
      </c>
      <c r="P40">
        <v>25.780604499999999</v>
      </c>
      <c r="Q40">
        <v>2.6026344000000003</v>
      </c>
      <c r="R40">
        <v>651.11556499999983</v>
      </c>
      <c r="S40">
        <v>428.61498499999999</v>
      </c>
      <c r="T40">
        <v>421.83721000000003</v>
      </c>
      <c r="U40">
        <v>2.4707877500000004</v>
      </c>
      <c r="V40">
        <v>99.275794499999989</v>
      </c>
      <c r="W40">
        <v>27.697268000000001</v>
      </c>
      <c r="X40">
        <v>240.11699999999996</v>
      </c>
      <c r="Y40">
        <v>388.22627499999993</v>
      </c>
      <c r="Z40">
        <v>2.4843227999999993</v>
      </c>
      <c r="AA40">
        <v>0</v>
      </c>
      <c r="AB40">
        <v>4.9197006499999985</v>
      </c>
      <c r="AC40">
        <v>0.65991316999999994</v>
      </c>
      <c r="AD40">
        <v>122.02844500000003</v>
      </c>
      <c r="AE40">
        <v>55.587156999999991</v>
      </c>
      <c r="AF40">
        <v>48.281067999999991</v>
      </c>
      <c r="AG40">
        <v>30.261420000000005</v>
      </c>
      <c r="AH40">
        <v>34.766045499999997</v>
      </c>
      <c r="AI40">
        <v>126.71997000000002</v>
      </c>
      <c r="AJ40">
        <v>-0.28338517999999996</v>
      </c>
      <c r="AK40">
        <v>0.79634953499999983</v>
      </c>
      <c r="AL40">
        <v>557.62406999999996</v>
      </c>
      <c r="AM40">
        <v>0</v>
      </c>
      <c r="AN40">
        <v>1163.4259999999999</v>
      </c>
      <c r="AO40">
        <v>0</v>
      </c>
      <c r="AP40">
        <v>20.614561500000001</v>
      </c>
      <c r="AQ40">
        <v>0.40822799500000001</v>
      </c>
      <c r="AR40">
        <v>445.05777</v>
      </c>
      <c r="AS40">
        <v>571.33675000000005</v>
      </c>
      <c r="AT40">
        <v>0.99370484500000011</v>
      </c>
      <c r="AU40">
        <v>178.96365999999998</v>
      </c>
      <c r="AV40">
        <v>510.10237500000005</v>
      </c>
      <c r="AW40">
        <v>499.60791999999992</v>
      </c>
      <c r="AX40">
        <v>4541.7849000000006</v>
      </c>
      <c r="AY40">
        <v>395.58566000000002</v>
      </c>
      <c r="AZ40">
        <v>516.30065499999989</v>
      </c>
      <c r="BA40">
        <v>0.60724062499999998</v>
      </c>
      <c r="BB40">
        <v>114.83760149999998</v>
      </c>
      <c r="BC40">
        <v>0.50841486499999999</v>
      </c>
      <c r="BD40">
        <v>14.014724449999999</v>
      </c>
      <c r="BE40">
        <v>45.158853000000008</v>
      </c>
      <c r="BF40">
        <v>104.570885</v>
      </c>
      <c r="BG40">
        <v>137.99260000000001</v>
      </c>
      <c r="BH40">
        <v>49.628374500000007</v>
      </c>
      <c r="BI40">
        <v>55.694675000000004</v>
      </c>
      <c r="BJ40">
        <v>61.459698499999988</v>
      </c>
      <c r="BK40">
        <v>142.32505999999998</v>
      </c>
      <c r="BL40">
        <v>135.18411499999996</v>
      </c>
      <c r="BM40">
        <v>8000.2104500000005</v>
      </c>
      <c r="BN40">
        <v>187.14449999999994</v>
      </c>
      <c r="BO40">
        <v>58.595436000000007</v>
      </c>
      <c r="BP40">
        <v>0.16183815500000001</v>
      </c>
      <c r="BQ40">
        <v>368.53073499999999</v>
      </c>
      <c r="BR40">
        <v>135.26860500000004</v>
      </c>
      <c r="BS40">
        <v>-0.15127331500000002</v>
      </c>
      <c r="BT40">
        <v>2.0961743500000005</v>
      </c>
      <c r="BU40">
        <v>436.76351499999998</v>
      </c>
      <c r="BV40">
        <v>410.97958</v>
      </c>
      <c r="BW40">
        <v>-0.476847625</v>
      </c>
      <c r="BX40">
        <v>3.45376425E-2</v>
      </c>
      <c r="BY40">
        <v>0.38614093000000005</v>
      </c>
      <c r="BZ40">
        <v>3.1822672500000007</v>
      </c>
      <c r="CA40">
        <v>2.3913188999999999</v>
      </c>
      <c r="CB40">
        <v>50.026997000000009</v>
      </c>
      <c r="CC40">
        <v>120.19087500000001</v>
      </c>
      <c r="CD40">
        <v>129.69187500000001</v>
      </c>
      <c r="CE40">
        <v>34.900308000000003</v>
      </c>
      <c r="CF40">
        <v>49.987709000000002</v>
      </c>
      <c r="CG40">
        <v>11.841917499999997</v>
      </c>
      <c r="CH40">
        <v>0</v>
      </c>
      <c r="CI40">
        <v>2.3599785000000004</v>
      </c>
      <c r="CJ40">
        <v>270.17477000000002</v>
      </c>
      <c r="CK40">
        <v>319.88109499999996</v>
      </c>
      <c r="CL40">
        <v>0</v>
      </c>
      <c r="CM40">
        <v>70.053122999999999</v>
      </c>
      <c r="CN40">
        <v>0.10941242</v>
      </c>
      <c r="CO40">
        <v>36.490788500000008</v>
      </c>
      <c r="CP40">
        <v>285.02526999999998</v>
      </c>
      <c r="CQ40">
        <v>496.56962000000004</v>
      </c>
      <c r="CR40">
        <v>46.195574500000006</v>
      </c>
      <c r="CS40">
        <v>12.230122550000001</v>
      </c>
      <c r="CT40">
        <v>228.94252499999999</v>
      </c>
      <c r="CU40">
        <v>1.73718935</v>
      </c>
      <c r="CV40">
        <v>0</v>
      </c>
      <c r="CW40">
        <v>949469.10000000021</v>
      </c>
      <c r="CX40">
        <v>6895135.5499999998</v>
      </c>
      <c r="CY40">
        <v>8237.7999999999993</v>
      </c>
      <c r="CZ40">
        <v>1713733.45</v>
      </c>
      <c r="DA40">
        <v>12412802.5</v>
      </c>
      <c r="DB40">
        <v>3143.5040000000004</v>
      </c>
      <c r="DC40">
        <v>1173706</v>
      </c>
      <c r="DD40">
        <v>706460.06</v>
      </c>
      <c r="DE40">
        <v>3898.0490500000001</v>
      </c>
      <c r="DF40">
        <v>6419138.5</v>
      </c>
      <c r="DG40">
        <v>6088838</v>
      </c>
      <c r="DH40">
        <v>16206.200999999997</v>
      </c>
      <c r="DI40">
        <v>57750.909999999996</v>
      </c>
      <c r="DJ40">
        <v>1479074.55</v>
      </c>
      <c r="DK40">
        <v>6845116.2000000002</v>
      </c>
      <c r="DL40">
        <v>8085179.4000000004</v>
      </c>
      <c r="DM40">
        <v>150.81829999999997</v>
      </c>
      <c r="DN40">
        <v>72.476880999999992</v>
      </c>
      <c r="DO40">
        <v>1885396.15</v>
      </c>
      <c r="DP40">
        <v>44.755819999999986</v>
      </c>
      <c r="DQ40">
        <v>121.90779999999998</v>
      </c>
      <c r="DR40">
        <v>1186209.6000000001</v>
      </c>
      <c r="DS40">
        <v>206214.5</v>
      </c>
      <c r="DT40">
        <v>1754713.35</v>
      </c>
      <c r="DU40">
        <v>1626126.45</v>
      </c>
      <c r="DV40">
        <v>131.36880500000001</v>
      </c>
      <c r="DW40">
        <v>2.8188051000000001</v>
      </c>
      <c r="DX40">
        <v>2.6567510000000003</v>
      </c>
      <c r="DY40">
        <v>363.69173499999999</v>
      </c>
      <c r="DZ40">
        <v>124.644465</v>
      </c>
      <c r="EA40">
        <v>370.76377000000002</v>
      </c>
      <c r="EB40">
        <v>138.6463</v>
      </c>
      <c r="EC40">
        <v>70.540692000000007</v>
      </c>
      <c r="ED40">
        <v>21.248677999999998</v>
      </c>
      <c r="EE40">
        <v>21.904896000000001</v>
      </c>
      <c r="EF40">
        <v>406.23284500000005</v>
      </c>
      <c r="EG40">
        <v>0.38789057500000002</v>
      </c>
      <c r="EH40">
        <v>-1.3245462000000001</v>
      </c>
      <c r="EI40">
        <v>50.02220100000001</v>
      </c>
      <c r="EJ40">
        <v>39.991149999999998</v>
      </c>
      <c r="EK40">
        <v>1.7468186499999998</v>
      </c>
      <c r="EL40">
        <v>-1.2753681000000001</v>
      </c>
      <c r="EM40">
        <v>0.39878483000000003</v>
      </c>
      <c r="EN40">
        <v>9.8076550499999975</v>
      </c>
      <c r="EO40">
        <v>306.33308499999993</v>
      </c>
      <c r="EP40">
        <v>48.262197999999998</v>
      </c>
      <c r="EQ40">
        <v>0.34996597999999995</v>
      </c>
      <c r="ER40">
        <v>137.16531500000002</v>
      </c>
      <c r="ES40">
        <v>-1.2590787499999998</v>
      </c>
      <c r="ET40">
        <v>21.9915105</v>
      </c>
      <c r="EU40">
        <v>15.123505</v>
      </c>
      <c r="EV40">
        <v>40.562393999999998</v>
      </c>
      <c r="EW40">
        <v>-1.3053819499999997</v>
      </c>
      <c r="EX40">
        <v>148.02112999999997</v>
      </c>
      <c r="EY40">
        <v>12.680074614999999</v>
      </c>
      <c r="EZ40">
        <v>0.16624113999999998</v>
      </c>
      <c r="FA40">
        <v>40.179643999999996</v>
      </c>
      <c r="FB40">
        <v>225.13016000000002</v>
      </c>
      <c r="FC40">
        <v>0.10612828999999999</v>
      </c>
      <c r="FD40">
        <v>38.774433000000002</v>
      </c>
      <c r="FE40">
        <v>27.355038999999998</v>
      </c>
      <c r="FF40">
        <v>15.905005499999998</v>
      </c>
      <c r="FG40">
        <v>14.299652500000004</v>
      </c>
      <c r="FH40">
        <v>14.812440999999998</v>
      </c>
      <c r="FI40">
        <v>223.94658500000006</v>
      </c>
      <c r="FJ40">
        <v>0.14012411500000002</v>
      </c>
      <c r="FK40">
        <v>0.15619859500000005</v>
      </c>
      <c r="FL40">
        <v>28.464029500000002</v>
      </c>
      <c r="FM40">
        <v>96.746133</v>
      </c>
      <c r="FN40">
        <v>4.2214868499999998</v>
      </c>
      <c r="FO40">
        <v>299.93357999999995</v>
      </c>
      <c r="FP40">
        <v>21.5623465</v>
      </c>
      <c r="FQ40">
        <v>24.078412499999999</v>
      </c>
      <c r="FR40">
        <v>26.942553999999994</v>
      </c>
      <c r="FS40">
        <v>5.6236648769999995</v>
      </c>
      <c r="FT40">
        <v>272.24358000000007</v>
      </c>
      <c r="FU40">
        <v>-4.9649259499999996</v>
      </c>
      <c r="FV40">
        <v>124.86931999999999</v>
      </c>
      <c r="FW40">
        <v>49.01126750000001</v>
      </c>
      <c r="FX40">
        <v>335411.90000000008</v>
      </c>
      <c r="FY40">
        <v>133.04159500000003</v>
      </c>
      <c r="FZ40">
        <v>53.805972999999994</v>
      </c>
      <c r="GA40">
        <v>53.374820499999998</v>
      </c>
      <c r="GB40">
        <v>47.083677000000002</v>
      </c>
      <c r="GC40">
        <v>195.338639</v>
      </c>
      <c r="GD40">
        <v>415.29899499999999</v>
      </c>
      <c r="GE40">
        <v>12.01194155</v>
      </c>
      <c r="GF40">
        <v>236.73179999999994</v>
      </c>
      <c r="GG40">
        <v>112.56921</v>
      </c>
      <c r="GH40">
        <v>492.90445499999998</v>
      </c>
      <c r="GI40">
        <v>492.79558499999996</v>
      </c>
      <c r="GJ40">
        <v>45.863591499999991</v>
      </c>
      <c r="GK40">
        <v>-1.3135918270000002</v>
      </c>
      <c r="GL40">
        <v>24.737118000000002</v>
      </c>
      <c r="GM40">
        <v>-1.3397477234999995</v>
      </c>
      <c r="GN40">
        <v>181.89539500000001</v>
      </c>
      <c r="GO40">
        <v>1.1891489999999998</v>
      </c>
      <c r="GP40">
        <v>7.2180615499999989</v>
      </c>
      <c r="GQ40">
        <v>37.038674</v>
      </c>
      <c r="GR40">
        <v>729.59673499999985</v>
      </c>
      <c r="GS40">
        <v>371.24730999999997</v>
      </c>
      <c r="GT40">
        <v>3.1742821500000002</v>
      </c>
      <c r="GU40">
        <v>8.0347193499999997E-2</v>
      </c>
      <c r="GV40">
        <v>5.0014708500000005E-2</v>
      </c>
      <c r="GW40">
        <v>2447.0574999999999</v>
      </c>
      <c r="GX40">
        <v>129.85778000000002</v>
      </c>
      <c r="GY40">
        <v>47.5402165</v>
      </c>
      <c r="GZ40">
        <v>9.4415970000000002E-2</v>
      </c>
      <c r="HA40">
        <v>0.58952551499999994</v>
      </c>
      <c r="HB40">
        <v>-0.90902326</v>
      </c>
      <c r="HC40">
        <v>290.50365999999997</v>
      </c>
      <c r="HD40">
        <v>-1241.9209499999999</v>
      </c>
      <c r="HE40">
        <v>257.67525999999992</v>
      </c>
      <c r="HF40">
        <v>0.62071519999999991</v>
      </c>
      <c r="HG40">
        <v>0</v>
      </c>
      <c r="HH40">
        <v>3.1593586</v>
      </c>
      <c r="HI40">
        <v>-1.1056943849999998</v>
      </c>
      <c r="HJ40">
        <v>0</v>
      </c>
      <c r="HK40">
        <v>-2.3756791000000002</v>
      </c>
      <c r="HL40">
        <v>1.1226112683999998</v>
      </c>
      <c r="HM40">
        <v>-4.0593656499999999E-2</v>
      </c>
      <c r="HN40">
        <v>-40.550625000000011</v>
      </c>
      <c r="HO40">
        <v>0.98868381249999993</v>
      </c>
      <c r="HP40">
        <v>3.1805347999999998</v>
      </c>
      <c r="HQ40">
        <v>0.27330135500000002</v>
      </c>
      <c r="HR40">
        <v>0</v>
      </c>
      <c r="HS40">
        <v>30.933048000000003</v>
      </c>
      <c r="HT40">
        <v>0.16100682000000002</v>
      </c>
      <c r="HU40">
        <v>1.462774019</v>
      </c>
      <c r="HV40">
        <v>0.13191899999999998</v>
      </c>
      <c r="HW40">
        <v>1.4798717959999999</v>
      </c>
      <c r="HX40">
        <v>24.515112999999999</v>
      </c>
      <c r="HY40">
        <v>21.321418999999999</v>
      </c>
      <c r="HZ40">
        <v>0.14485780999999998</v>
      </c>
      <c r="IA40">
        <v>72.741778999999994</v>
      </c>
      <c r="IB40">
        <v>0.52131417499999988</v>
      </c>
      <c r="IC40">
        <v>0.132338135</v>
      </c>
      <c r="ID40">
        <v>13.369135899999998</v>
      </c>
      <c r="IE40">
        <v>37.569864199999998</v>
      </c>
      <c r="IF40">
        <v>295.20301499999999</v>
      </c>
      <c r="IG40">
        <v>430.9458600000001</v>
      </c>
      <c r="IH40">
        <v>490.86559500000004</v>
      </c>
      <c r="II40">
        <v>87.328691500000005</v>
      </c>
      <c r="IJ40">
        <v>7.2180615499999989</v>
      </c>
      <c r="IK40">
        <v>430.65031500000003</v>
      </c>
      <c r="IL40">
        <v>24.4142625</v>
      </c>
      <c r="IM40">
        <v>423.13470499999994</v>
      </c>
      <c r="IN40">
        <v>12265800</v>
      </c>
      <c r="IO40">
        <v>421.28915500000005</v>
      </c>
      <c r="IP40">
        <v>419.85436500000003</v>
      </c>
      <c r="IQ40">
        <v>0.18474199999999999</v>
      </c>
      <c r="IR40">
        <v>20</v>
      </c>
      <c r="IS40">
        <v>86.060480000000041</v>
      </c>
      <c r="IT40">
        <v>0.16999999999999996</v>
      </c>
      <c r="IU40">
        <v>11.268280000000001</v>
      </c>
      <c r="IV40">
        <v>0.62566861000000007</v>
      </c>
      <c r="IW40">
        <v>9.2557364999999994</v>
      </c>
      <c r="IX40">
        <v>2.9841089300000005</v>
      </c>
      <c r="IY40">
        <v>0.36508853500000005</v>
      </c>
      <c r="IZ40">
        <v>9.8505272500000007</v>
      </c>
      <c r="JA40">
        <v>-0.409315225</v>
      </c>
      <c r="JB40">
        <v>17.524563000000001</v>
      </c>
      <c r="JC40">
        <v>31.866047999999999</v>
      </c>
      <c r="JD40">
        <v>10.088157800000001</v>
      </c>
      <c r="JE40">
        <v>548.54243999999994</v>
      </c>
      <c r="JF40">
        <v>4.9083939000000001</v>
      </c>
      <c r="JG40">
        <v>1948.5739499999995</v>
      </c>
      <c r="JH40">
        <v>8.7282911500000011E-3</v>
      </c>
      <c r="JI40">
        <v>9.495505249999999</v>
      </c>
      <c r="JJ40">
        <v>1.7601619E-3</v>
      </c>
      <c r="JK40">
        <v>7.3008456000000006</v>
      </c>
      <c r="JL40">
        <v>0.44640704500000006</v>
      </c>
      <c r="JM40">
        <v>9.4299184999999976</v>
      </c>
      <c r="JN40">
        <v>0.45476147000000006</v>
      </c>
      <c r="JO40">
        <v>9.8118649999999974</v>
      </c>
      <c r="JP40">
        <v>-6.3008814750000017E-4</v>
      </c>
      <c r="JQ40">
        <v>8.3945894999999986</v>
      </c>
      <c r="JR40">
        <v>3.0791510999999996E-3</v>
      </c>
      <c r="JS40">
        <v>6.7228745500000002</v>
      </c>
      <c r="JT40">
        <v>2.1599062000000002E-2</v>
      </c>
      <c r="JU40">
        <v>9.9073263999999988</v>
      </c>
      <c r="JV40">
        <v>2.4403324000000001E-3</v>
      </c>
      <c r="JW40">
        <v>22.882130000000004</v>
      </c>
      <c r="JX40">
        <v>54.314699499999996</v>
      </c>
      <c r="JY40">
        <v>54.564100499999995</v>
      </c>
      <c r="JZ40">
        <v>3.2031490499999995</v>
      </c>
      <c r="KA40">
        <v>2.3430385999999999</v>
      </c>
      <c r="KB40">
        <v>31.484966000000004</v>
      </c>
      <c r="KC40">
        <v>11.7734115</v>
      </c>
      <c r="KD40">
        <v>2.3198591</v>
      </c>
      <c r="KE40">
        <v>2.3080711500000004</v>
      </c>
      <c r="KF40">
        <v>29.551781000000005</v>
      </c>
      <c r="KG40">
        <v>96.746133</v>
      </c>
      <c r="KH40">
        <v>21.5623465</v>
      </c>
      <c r="KI40">
        <v>0.16299002000000001</v>
      </c>
      <c r="KJ40">
        <v>428.52536499999997</v>
      </c>
      <c r="KK40">
        <v>-0.45339791499999993</v>
      </c>
      <c r="KL40">
        <v>-0.30185280999999997</v>
      </c>
      <c r="KM40">
        <v>2.5979557499999997</v>
      </c>
      <c r="KN40">
        <v>412.53978500000005</v>
      </c>
      <c r="KO40">
        <v>414.66993000000002</v>
      </c>
      <c r="KP40">
        <v>410.84343999999999</v>
      </c>
      <c r="KQ40">
        <v>411.22849499999995</v>
      </c>
      <c r="KR40">
        <v>168.50796499999998</v>
      </c>
      <c r="KS40">
        <v>362.08596</v>
      </c>
      <c r="KT40">
        <v>403.69490000000002</v>
      </c>
      <c r="KU40">
        <v>254.75333500000002</v>
      </c>
      <c r="KV40">
        <v>89.188033499999989</v>
      </c>
      <c r="KW40">
        <v>89.50882</v>
      </c>
      <c r="KX40">
        <v>82.705687000000012</v>
      </c>
      <c r="KY40">
        <v>80.374602500000009</v>
      </c>
      <c r="KZ40">
        <v>464.32550000000003</v>
      </c>
      <c r="LA40">
        <v>465.39413499999989</v>
      </c>
      <c r="LB40">
        <v>54.213783500000012</v>
      </c>
      <c r="LC40">
        <v>16.688960999999999</v>
      </c>
      <c r="LD40">
        <v>1184.5850500000001</v>
      </c>
      <c r="LE40">
        <v>142.42609999999999</v>
      </c>
      <c r="LF40">
        <v>8.4277172500000024</v>
      </c>
      <c r="LG40">
        <v>8.2568540000000006</v>
      </c>
      <c r="LH40">
        <v>246.501375</v>
      </c>
      <c r="LI40">
        <v>427.17129999999997</v>
      </c>
      <c r="LJ40">
        <v>7.1173548499999999</v>
      </c>
      <c r="LK40">
        <v>7.0361234499999998</v>
      </c>
      <c r="LL40">
        <v>0.47927645000000008</v>
      </c>
      <c r="LM40">
        <v>0.44394413500000002</v>
      </c>
      <c r="LN40">
        <v>0.52039067000000006</v>
      </c>
      <c r="LO40">
        <v>0.49717512999999991</v>
      </c>
      <c r="LP40">
        <v>0.47812245999999997</v>
      </c>
      <c r="LQ40">
        <v>0.42803824500000004</v>
      </c>
      <c r="LR40">
        <v>0.47098322000000004</v>
      </c>
      <c r="LS40">
        <v>0.54346691000000003</v>
      </c>
      <c r="LT40">
        <v>0.4945559799999999</v>
      </c>
      <c r="LU40">
        <v>0.50332170500000006</v>
      </c>
      <c r="LV40">
        <v>0.40361769000000003</v>
      </c>
      <c r="LW40">
        <v>427.50850000000003</v>
      </c>
      <c r="LX40">
        <v>27.697268000000001</v>
      </c>
      <c r="LY40">
        <v>4.8079139999999985</v>
      </c>
      <c r="LZ40">
        <v>0.68945309999999982</v>
      </c>
      <c r="MA40">
        <v>0.66796880000000014</v>
      </c>
      <c r="MB40">
        <v>86.186747000000011</v>
      </c>
      <c r="MC40">
        <v>40.558497500000001</v>
      </c>
      <c r="MD40">
        <v>69.796884000000006</v>
      </c>
      <c r="ME40">
        <v>39.993653999999992</v>
      </c>
      <c r="MF40">
        <v>0.33878900000000012</v>
      </c>
      <c r="MG40">
        <v>6.9461129999999986</v>
      </c>
      <c r="MH40">
        <v>430.43834500000003</v>
      </c>
      <c r="MI40">
        <v>0.26624999999999999</v>
      </c>
      <c r="MJ40">
        <v>-3.515625000000001E-4</v>
      </c>
      <c r="MK40">
        <v>6.8793749999999978</v>
      </c>
      <c r="ML40">
        <v>0.29785824000000005</v>
      </c>
      <c r="MM40">
        <v>37.029625499999995</v>
      </c>
      <c r="MN40">
        <v>3.6722314999999988</v>
      </c>
      <c r="MO40">
        <v>80.502553499999991</v>
      </c>
      <c r="MP40">
        <v>92.690688999999992</v>
      </c>
      <c r="MQ40">
        <v>2.0805809999999996</v>
      </c>
      <c r="MR40">
        <v>0</v>
      </c>
      <c r="MS40">
        <v>169.01569499999999</v>
      </c>
      <c r="MT40">
        <v>67001640</v>
      </c>
      <c r="MU40">
        <v>129857.74999999997</v>
      </c>
      <c r="MV40">
        <v>3157.8222000000005</v>
      </c>
      <c r="MW40">
        <v>30396380</v>
      </c>
      <c r="MX40">
        <v>1516.7483000000002</v>
      </c>
      <c r="MY40">
        <v>35152318</v>
      </c>
      <c r="MZ40">
        <v>0.34988561500000009</v>
      </c>
    </row>
    <row r="41" spans="1:364" ht="15.6" customHeight="1">
      <c r="A41">
        <v>3.2</v>
      </c>
      <c r="B41">
        <v>88.26</v>
      </c>
      <c r="C41">
        <f t="shared" si="0"/>
        <v>1.4399999999999977</v>
      </c>
      <c r="D41">
        <v>236</v>
      </c>
      <c r="E41">
        <v>89.7</v>
      </c>
      <c r="F41">
        <v>51.314285714285717</v>
      </c>
      <c r="G41">
        <v>27.142857142857142</v>
      </c>
      <c r="H41">
        <v>21.542857142857141</v>
      </c>
      <c r="I41">
        <v>61.772857142857141</v>
      </c>
      <c r="J41">
        <v>725.88571428571436</v>
      </c>
      <c r="K41">
        <v>1.88</v>
      </c>
      <c r="L41">
        <v>6.45</v>
      </c>
      <c r="M41">
        <v>0.97</v>
      </c>
      <c r="N41">
        <v>5.43</v>
      </c>
      <c r="O41">
        <v>0.28174414999999997</v>
      </c>
      <c r="P41">
        <v>25.854595499999999</v>
      </c>
      <c r="Q41">
        <v>2.60149835</v>
      </c>
      <c r="R41">
        <v>649.06429500000013</v>
      </c>
      <c r="S41">
        <v>425.95285499999989</v>
      </c>
      <c r="T41">
        <v>420.25393999999994</v>
      </c>
      <c r="U41">
        <v>2.4702782000000001</v>
      </c>
      <c r="V41">
        <v>98.263141999999988</v>
      </c>
      <c r="W41">
        <v>27.669566999999994</v>
      </c>
      <c r="X41">
        <v>239.90239500000007</v>
      </c>
      <c r="Y41">
        <v>381.74494999999996</v>
      </c>
      <c r="Z41">
        <v>2.4834193500000006</v>
      </c>
      <c r="AA41">
        <v>0</v>
      </c>
      <c r="AB41">
        <v>4.9925924999999989</v>
      </c>
      <c r="AC41">
        <v>0.65990605000000002</v>
      </c>
      <c r="AD41">
        <v>122.37221499999995</v>
      </c>
      <c r="AE41">
        <v>55.607310500000004</v>
      </c>
      <c r="AF41">
        <v>45.837789999999998</v>
      </c>
      <c r="AG41">
        <v>30.995217500000003</v>
      </c>
      <c r="AH41">
        <v>35.417445999999998</v>
      </c>
      <c r="AI41">
        <v>128.76046000000002</v>
      </c>
      <c r="AJ41">
        <v>-0.17893783972000002</v>
      </c>
      <c r="AK41">
        <v>0.83175815000000008</v>
      </c>
      <c r="AL41">
        <v>468.60818499999988</v>
      </c>
      <c r="AM41">
        <v>0</v>
      </c>
      <c r="AN41">
        <v>1135.1002500000002</v>
      </c>
      <c r="AO41">
        <v>0</v>
      </c>
      <c r="AP41">
        <v>21.612164499999999</v>
      </c>
      <c r="AQ41">
        <v>0.40954645499999992</v>
      </c>
      <c r="AR41">
        <v>464.92836000000005</v>
      </c>
      <c r="AS41">
        <v>591.15652</v>
      </c>
      <c r="AT41">
        <v>0.99247923500000002</v>
      </c>
      <c r="AU41">
        <v>179.65576500000003</v>
      </c>
      <c r="AV41">
        <v>489.4002549999999</v>
      </c>
      <c r="AW41">
        <v>479.55345999999997</v>
      </c>
      <c r="AX41">
        <v>4593.5806500000008</v>
      </c>
      <c r="AY41">
        <v>332.82464500000003</v>
      </c>
      <c r="AZ41">
        <v>489.68565999999993</v>
      </c>
      <c r="BA41">
        <v>0.61515345500000007</v>
      </c>
      <c r="BB41">
        <v>118.34940950000002</v>
      </c>
      <c r="BC41">
        <v>0.51509357999999994</v>
      </c>
      <c r="BD41">
        <v>14.939992549999999</v>
      </c>
      <c r="BE41">
        <v>45.152753000000004</v>
      </c>
      <c r="BF41">
        <v>105.25485099999999</v>
      </c>
      <c r="BG41">
        <v>137.99260000000001</v>
      </c>
      <c r="BH41">
        <v>48.822625000000002</v>
      </c>
      <c r="BI41">
        <v>56.943121500000004</v>
      </c>
      <c r="BJ41">
        <v>62.523912000000017</v>
      </c>
      <c r="BK41">
        <v>142.25882499999997</v>
      </c>
      <c r="BL41">
        <v>135.02186499999999</v>
      </c>
      <c r="BM41">
        <v>8005.4116000000013</v>
      </c>
      <c r="BN41">
        <v>187.14449999999994</v>
      </c>
      <c r="BO41">
        <v>59.743923999999993</v>
      </c>
      <c r="BP41">
        <v>0.160161425</v>
      </c>
      <c r="BQ41">
        <v>366.29659000000004</v>
      </c>
      <c r="BR41">
        <v>133.97535499999998</v>
      </c>
      <c r="BS41">
        <v>-0.14317957649999999</v>
      </c>
      <c r="BT41">
        <v>2.114147</v>
      </c>
      <c r="BU41">
        <v>444.50491000000011</v>
      </c>
      <c r="BV41">
        <v>410.94195500000006</v>
      </c>
      <c r="BW41">
        <v>-0.30520302999999993</v>
      </c>
      <c r="BX41">
        <v>3.7346614E-2</v>
      </c>
      <c r="BY41">
        <v>0.38564063000000004</v>
      </c>
      <c r="BZ41">
        <v>3.1799792999999998</v>
      </c>
      <c r="CA41">
        <v>2.3920601000000006</v>
      </c>
      <c r="CB41">
        <v>50.016307999999995</v>
      </c>
      <c r="CC41">
        <v>119.75924500000001</v>
      </c>
      <c r="CD41">
        <v>130.002365</v>
      </c>
      <c r="CE41">
        <v>37.136104499999995</v>
      </c>
      <c r="CF41">
        <v>50.028513500000003</v>
      </c>
      <c r="CG41">
        <v>11.898687499999999</v>
      </c>
      <c r="CH41">
        <v>0</v>
      </c>
      <c r="CI41">
        <v>2.3602873</v>
      </c>
      <c r="CJ41">
        <v>272.19633499999998</v>
      </c>
      <c r="CK41">
        <v>317.90483499999993</v>
      </c>
      <c r="CL41">
        <v>0</v>
      </c>
      <c r="CM41">
        <v>69.960003999999984</v>
      </c>
      <c r="CN41">
        <v>0.10982108499999998</v>
      </c>
      <c r="CO41">
        <v>34.943206000000004</v>
      </c>
      <c r="CP41">
        <v>285.23420999999996</v>
      </c>
      <c r="CQ41">
        <v>504.85421499999995</v>
      </c>
      <c r="CR41">
        <v>45.094478999999993</v>
      </c>
      <c r="CS41">
        <v>12.9228095</v>
      </c>
      <c r="CT41">
        <v>219.23818500000002</v>
      </c>
      <c r="CU41">
        <v>1.7989662499999999</v>
      </c>
      <c r="CV41">
        <v>0</v>
      </c>
      <c r="CW41">
        <v>943884.57499999995</v>
      </c>
      <c r="CX41">
        <v>6851129.6500000004</v>
      </c>
      <c r="CY41">
        <v>8237.7999999999993</v>
      </c>
      <c r="CZ41">
        <v>1706348.7</v>
      </c>
      <c r="DA41">
        <v>12305332</v>
      </c>
      <c r="DB41">
        <v>3128.9879999999989</v>
      </c>
      <c r="DC41">
        <v>1173706</v>
      </c>
      <c r="DD41">
        <v>701727.03500000015</v>
      </c>
      <c r="DE41">
        <v>3865.9119999999994</v>
      </c>
      <c r="DF41">
        <v>6371727.75</v>
      </c>
      <c r="DG41">
        <v>6042395.5499999998</v>
      </c>
      <c r="DH41">
        <v>16152.139000000001</v>
      </c>
      <c r="DI41">
        <v>57313.061499999996</v>
      </c>
      <c r="DJ41">
        <v>1465785.2</v>
      </c>
      <c r="DK41">
        <v>6797990.9500000002</v>
      </c>
      <c r="DL41">
        <v>8030463.7999999998</v>
      </c>
      <c r="DM41">
        <v>150.81829999999997</v>
      </c>
      <c r="DN41">
        <v>76.163559499999991</v>
      </c>
      <c r="DO41">
        <v>1872421.45</v>
      </c>
      <c r="DP41">
        <v>44.755819999999986</v>
      </c>
      <c r="DQ41">
        <v>121.90779999999998</v>
      </c>
      <c r="DR41">
        <v>1179578.5</v>
      </c>
      <c r="DS41">
        <v>206214.5</v>
      </c>
      <c r="DT41">
        <v>1733208.9</v>
      </c>
      <c r="DU41">
        <v>1615860.3</v>
      </c>
      <c r="DV41">
        <v>131.55401000000001</v>
      </c>
      <c r="DW41">
        <v>2.8152035999999994</v>
      </c>
      <c r="DX41">
        <v>2.6550420000000003</v>
      </c>
      <c r="DY41">
        <v>361.49167</v>
      </c>
      <c r="DZ41">
        <v>125.27319499999999</v>
      </c>
      <c r="EA41">
        <v>368.41893999999996</v>
      </c>
      <c r="EB41">
        <v>138.863585</v>
      </c>
      <c r="EC41">
        <v>63.673289499999996</v>
      </c>
      <c r="ED41">
        <v>22.194700000000001</v>
      </c>
      <c r="EE41">
        <v>22.9803195</v>
      </c>
      <c r="EF41">
        <v>413.52600000000001</v>
      </c>
      <c r="EG41">
        <v>0.38733585000000004</v>
      </c>
      <c r="EH41">
        <v>-1.3282910499999998</v>
      </c>
      <c r="EI41">
        <v>50.04235349999999</v>
      </c>
      <c r="EJ41">
        <v>39.988387500000002</v>
      </c>
      <c r="EK41">
        <v>1.9033223500000003</v>
      </c>
      <c r="EL41">
        <v>-1.2750157500000001</v>
      </c>
      <c r="EM41">
        <v>0.39950282499999995</v>
      </c>
      <c r="EN41">
        <v>11.568202000000001</v>
      </c>
      <c r="EO41">
        <v>284.0530849999999</v>
      </c>
      <c r="EP41">
        <v>50.005274499999999</v>
      </c>
      <c r="EQ41">
        <v>0.35013221000000005</v>
      </c>
      <c r="ER41">
        <v>154.60625499999998</v>
      </c>
      <c r="ES41">
        <v>-1.2583924000000002</v>
      </c>
      <c r="ET41">
        <v>21.895217000000002</v>
      </c>
      <c r="EU41">
        <v>16.525026000000004</v>
      </c>
      <c r="EV41">
        <v>40.928425999999995</v>
      </c>
      <c r="EW41">
        <v>-1.29928295</v>
      </c>
      <c r="EX41">
        <v>112.83606</v>
      </c>
      <c r="EY41">
        <v>19.902277250000004</v>
      </c>
      <c r="EZ41">
        <v>0.16887386000000004</v>
      </c>
      <c r="FA41">
        <v>40.169583500000002</v>
      </c>
      <c r="FB41">
        <v>213.60266500000003</v>
      </c>
      <c r="FC41">
        <v>0.10624404000000001</v>
      </c>
      <c r="FD41">
        <v>37.579907500000004</v>
      </c>
      <c r="FE41">
        <v>27.340308999999998</v>
      </c>
      <c r="FF41">
        <v>16.106909500000004</v>
      </c>
      <c r="FG41">
        <v>16.058040999999999</v>
      </c>
      <c r="FH41">
        <v>14.771582499999999</v>
      </c>
      <c r="FI41">
        <v>220.22530500000002</v>
      </c>
      <c r="FJ41">
        <v>0.13951823999999996</v>
      </c>
      <c r="FK41">
        <v>0.15593030499999999</v>
      </c>
      <c r="FL41">
        <v>28.042523999999997</v>
      </c>
      <c r="FM41">
        <v>96.870315000000019</v>
      </c>
      <c r="FN41">
        <v>4.4403135000000002</v>
      </c>
      <c r="FO41">
        <v>301.35343</v>
      </c>
      <c r="FP41">
        <v>19.957841000000002</v>
      </c>
      <c r="FQ41">
        <v>23.812765500000005</v>
      </c>
      <c r="FR41">
        <v>23.873383499999996</v>
      </c>
      <c r="FS41">
        <v>-0.28705314500000001</v>
      </c>
      <c r="FT41">
        <v>273.75000499999999</v>
      </c>
      <c r="FU41">
        <v>-4.9688371</v>
      </c>
      <c r="FV41">
        <v>125.160465</v>
      </c>
      <c r="FW41">
        <v>49.722272999999994</v>
      </c>
      <c r="FX41">
        <v>335411.90000000008</v>
      </c>
      <c r="FY41">
        <v>131.96338</v>
      </c>
      <c r="FZ41">
        <v>59.922708499999999</v>
      </c>
      <c r="GA41">
        <v>53.520959499999989</v>
      </c>
      <c r="GB41">
        <v>47.684828500000002</v>
      </c>
      <c r="GC41">
        <v>189.3040805</v>
      </c>
      <c r="GD41">
        <v>415.19609000000008</v>
      </c>
      <c r="GE41">
        <v>11.64964005</v>
      </c>
      <c r="GF41">
        <v>236.73179999999994</v>
      </c>
      <c r="GG41">
        <v>112.88056499999998</v>
      </c>
      <c r="GH41">
        <v>500.77075499999989</v>
      </c>
      <c r="GI41">
        <v>500.36859000000004</v>
      </c>
      <c r="GJ41">
        <v>44.962868999999998</v>
      </c>
      <c r="GK41">
        <v>-1.25499961</v>
      </c>
      <c r="GL41">
        <v>20.202505000000002</v>
      </c>
      <c r="GM41">
        <v>-1.2842998581500003</v>
      </c>
      <c r="GN41">
        <v>255.49941000000004</v>
      </c>
      <c r="GO41">
        <v>1.1230473000000001</v>
      </c>
      <c r="GP41">
        <v>7.0034858</v>
      </c>
      <c r="GQ41">
        <v>36.660866500000004</v>
      </c>
      <c r="GR41">
        <v>734.62502500000005</v>
      </c>
      <c r="GS41">
        <v>381.748175</v>
      </c>
      <c r="GT41">
        <v>3.1725839999999996</v>
      </c>
      <c r="GU41">
        <v>3.5846796169999987E-2</v>
      </c>
      <c r="GV41">
        <v>5.0025100000000003E-2</v>
      </c>
      <c r="GW41">
        <v>719.7581449999999</v>
      </c>
      <c r="GX41">
        <v>129.70539000000002</v>
      </c>
      <c r="GY41">
        <v>47.842137999999998</v>
      </c>
      <c r="GZ41">
        <v>9.2618645500000013E-2</v>
      </c>
      <c r="HA41">
        <v>0.25344577000000001</v>
      </c>
      <c r="HB41">
        <v>-0.87173113999999985</v>
      </c>
      <c r="HC41">
        <v>295.60439000000002</v>
      </c>
      <c r="HD41">
        <v>-1211.7521000000002</v>
      </c>
      <c r="HE41">
        <v>264.85451</v>
      </c>
      <c r="HF41">
        <v>0.61078055000000009</v>
      </c>
      <c r="HG41">
        <v>0</v>
      </c>
      <c r="HH41">
        <v>3.1579559000000001</v>
      </c>
      <c r="HI41">
        <v>-0.55407226500000006</v>
      </c>
      <c r="HJ41">
        <v>0</v>
      </c>
      <c r="HK41">
        <v>0.73069122999999991</v>
      </c>
      <c r="HL41">
        <v>1.1775056480000001</v>
      </c>
      <c r="HM41">
        <v>-4.7725078500000004E-2</v>
      </c>
      <c r="HN41">
        <v>-40.322284500000009</v>
      </c>
      <c r="HO41">
        <v>1.0589645324999999</v>
      </c>
      <c r="HP41">
        <v>3.1923357000000001</v>
      </c>
      <c r="HQ41">
        <v>0.27283263000000002</v>
      </c>
      <c r="HR41">
        <v>0</v>
      </c>
      <c r="HS41">
        <v>27.380698373249999</v>
      </c>
      <c r="HT41">
        <v>0.16213879499999995</v>
      </c>
      <c r="HU41">
        <v>1.4366193410000001</v>
      </c>
      <c r="HV41">
        <v>0.13855819499999997</v>
      </c>
      <c r="HW41">
        <v>1.4238513909999999</v>
      </c>
      <c r="HX41">
        <v>49.766624500000013</v>
      </c>
      <c r="HY41">
        <v>22.860008999999998</v>
      </c>
      <c r="HZ41">
        <v>0.14388388499999999</v>
      </c>
      <c r="IA41">
        <v>72.038976000000005</v>
      </c>
      <c r="IB41">
        <v>0.49636094150000004</v>
      </c>
      <c r="IC41">
        <v>0.13673543999999999</v>
      </c>
      <c r="ID41">
        <v>11.736748150000004</v>
      </c>
      <c r="IE41">
        <v>33.319352999999992</v>
      </c>
      <c r="IF41">
        <v>302.44455500000004</v>
      </c>
      <c r="IG41">
        <v>434.12608499999999</v>
      </c>
      <c r="IH41">
        <v>498.97982000000002</v>
      </c>
      <c r="II41">
        <v>87.051074999999997</v>
      </c>
      <c r="IJ41">
        <v>7.0034858</v>
      </c>
      <c r="IK41">
        <v>428.21162500000003</v>
      </c>
      <c r="IL41">
        <v>24.416182999999997</v>
      </c>
      <c r="IM41">
        <v>421.49097999999992</v>
      </c>
      <c r="IN41">
        <v>12265800</v>
      </c>
      <c r="IO41">
        <v>419.83489499999996</v>
      </c>
      <c r="IP41">
        <v>418.33442500000001</v>
      </c>
      <c r="IQ41">
        <v>0.18474199999999999</v>
      </c>
      <c r="IR41">
        <v>20</v>
      </c>
      <c r="IS41">
        <v>86.060480000000041</v>
      </c>
      <c r="IT41">
        <v>0.16999999999999996</v>
      </c>
      <c r="IU41">
        <v>11.267840999999999</v>
      </c>
      <c r="IV41">
        <v>0.6215345699999999</v>
      </c>
      <c r="IW41">
        <v>9.1405633000000002</v>
      </c>
      <c r="IX41">
        <v>5.986073450000001</v>
      </c>
      <c r="IY41">
        <v>0.27594798500000006</v>
      </c>
      <c r="IZ41">
        <v>10.010825200000003</v>
      </c>
      <c r="JA41">
        <v>-0.45723076999999995</v>
      </c>
      <c r="JB41">
        <v>7.8905522999999986</v>
      </c>
      <c r="JC41">
        <v>30.568957000000001</v>
      </c>
      <c r="JD41">
        <v>10.46757275</v>
      </c>
      <c r="JE41">
        <v>544.64861500000006</v>
      </c>
      <c r="JF41">
        <v>4.9786706000000009</v>
      </c>
      <c r="JG41">
        <v>1634.0327499999999</v>
      </c>
      <c r="JH41">
        <v>7.8324423000000008E-3</v>
      </c>
      <c r="JI41">
        <v>11.602043999999999</v>
      </c>
      <c r="JJ41">
        <v>1.8135765500000001E-3</v>
      </c>
      <c r="JK41">
        <v>9.8792333999999986</v>
      </c>
      <c r="JL41">
        <v>0.466003685</v>
      </c>
      <c r="JM41">
        <v>11.816822000000004</v>
      </c>
      <c r="JN41">
        <v>0.47362947500000008</v>
      </c>
      <c r="JO41">
        <v>12.599150000000003</v>
      </c>
      <c r="JP41">
        <v>1.0096108E-3</v>
      </c>
      <c r="JQ41">
        <v>11.254450500000001</v>
      </c>
      <c r="JR41">
        <v>3.9212335500000001E-3</v>
      </c>
      <c r="JS41">
        <v>9.9443104499999997</v>
      </c>
      <c r="JT41">
        <v>2.1476602499999997E-2</v>
      </c>
      <c r="JU41">
        <v>11.9127495</v>
      </c>
      <c r="JV41">
        <v>3.1511108500000004E-3</v>
      </c>
      <c r="JW41">
        <v>22.882130000000004</v>
      </c>
      <c r="JX41">
        <v>56.926880500000003</v>
      </c>
      <c r="JY41">
        <v>57.217324999999981</v>
      </c>
      <c r="JZ41">
        <v>3.1989434999999995</v>
      </c>
      <c r="KA41">
        <v>2.3434749500000001</v>
      </c>
      <c r="KB41">
        <v>34.233029500000001</v>
      </c>
      <c r="KC41">
        <v>13.514131000000001</v>
      </c>
      <c r="KD41">
        <v>2.3154553000000004</v>
      </c>
      <c r="KE41">
        <v>2.3051547000000001</v>
      </c>
      <c r="KF41">
        <v>32.880894000000012</v>
      </c>
      <c r="KG41">
        <v>96.870315000000019</v>
      </c>
      <c r="KH41">
        <v>19.957841000000002</v>
      </c>
      <c r="KI41">
        <v>0.16323620500000008</v>
      </c>
      <c r="KJ41">
        <v>436.51721000000009</v>
      </c>
      <c r="KK41">
        <v>-0.28225540999999998</v>
      </c>
      <c r="KL41">
        <v>-0.20983619499999998</v>
      </c>
      <c r="KM41">
        <v>2.5997247999999997</v>
      </c>
      <c r="KN41">
        <v>412.37669500000004</v>
      </c>
      <c r="KO41">
        <v>414.29828999999989</v>
      </c>
      <c r="KP41">
        <v>410.28892499999995</v>
      </c>
      <c r="KQ41">
        <v>411.41983499999998</v>
      </c>
      <c r="KR41">
        <v>169.49679499999999</v>
      </c>
      <c r="KS41">
        <v>370.07776499999994</v>
      </c>
      <c r="KT41">
        <v>411.86115000000001</v>
      </c>
      <c r="KU41">
        <v>254.76727499999998</v>
      </c>
      <c r="KV41">
        <v>89.041514000000006</v>
      </c>
      <c r="KW41">
        <v>89.50882</v>
      </c>
      <c r="KX41">
        <v>82.249314499999983</v>
      </c>
      <c r="KY41">
        <v>80.046266999999972</v>
      </c>
      <c r="KZ41">
        <v>467.71985499999994</v>
      </c>
      <c r="LA41">
        <v>468.66439000000003</v>
      </c>
      <c r="LB41">
        <v>53.101462500000004</v>
      </c>
      <c r="LC41">
        <v>17.586405999999997</v>
      </c>
      <c r="LD41">
        <v>1063.2977199999998</v>
      </c>
      <c r="LE41">
        <v>142.42609999999999</v>
      </c>
      <c r="LF41">
        <v>11.1946265</v>
      </c>
      <c r="LG41">
        <v>10.898709999999999</v>
      </c>
      <c r="LH41">
        <v>244.95281000000006</v>
      </c>
      <c r="LI41">
        <v>427.17129999999997</v>
      </c>
      <c r="LJ41">
        <v>7.1404037499999999</v>
      </c>
      <c r="LK41">
        <v>7.0395167499999998</v>
      </c>
      <c r="LL41">
        <v>0.47556780499999995</v>
      </c>
      <c r="LM41">
        <v>0.44468563500000002</v>
      </c>
      <c r="LN41">
        <v>0.52838228500000006</v>
      </c>
      <c r="LO41">
        <v>0.46327871499999995</v>
      </c>
      <c r="LP41">
        <v>0.47187331500000002</v>
      </c>
      <c r="LQ41">
        <v>0.44444823000000006</v>
      </c>
      <c r="LR41">
        <v>0.47467333500000003</v>
      </c>
      <c r="LS41">
        <v>0.53781147000000007</v>
      </c>
      <c r="LT41">
        <v>0.50416104000000006</v>
      </c>
      <c r="LU41">
        <v>0.48989678000000003</v>
      </c>
      <c r="LV41">
        <v>0.40016821499999999</v>
      </c>
      <c r="LW41">
        <v>427.50850000000003</v>
      </c>
      <c r="LX41">
        <v>27.666209499999997</v>
      </c>
      <c r="LY41">
        <v>4.8079139999999985</v>
      </c>
      <c r="LZ41">
        <v>0.68945309999999982</v>
      </c>
      <c r="MA41">
        <v>0.66796880000000014</v>
      </c>
      <c r="MB41">
        <v>83.581827500000003</v>
      </c>
      <c r="MC41">
        <v>40.929095000000004</v>
      </c>
      <c r="MD41">
        <v>69.78313150000001</v>
      </c>
      <c r="ME41">
        <v>39.985290000000006</v>
      </c>
      <c r="MF41">
        <v>0.33878900000000012</v>
      </c>
      <c r="MG41">
        <v>6.9461129999999986</v>
      </c>
      <c r="MH41">
        <v>427.84232499999996</v>
      </c>
      <c r="MI41">
        <v>0.26624999999999999</v>
      </c>
      <c r="MJ41">
        <v>-3.515625000000001E-4</v>
      </c>
      <c r="MK41">
        <v>6.8793749999999978</v>
      </c>
      <c r="ML41">
        <v>0.29702695000000001</v>
      </c>
      <c r="MM41">
        <v>36.651908000000006</v>
      </c>
      <c r="MN41">
        <v>3.7070781999999993</v>
      </c>
      <c r="MO41">
        <v>79.952885000000009</v>
      </c>
      <c r="MP41">
        <v>92.825964999999982</v>
      </c>
      <c r="MQ41">
        <v>1.9885180000000002</v>
      </c>
      <c r="MR41">
        <v>0</v>
      </c>
      <c r="MS41">
        <v>168.50310999999996</v>
      </c>
      <c r="MT41">
        <v>67001640</v>
      </c>
      <c r="MU41">
        <v>113865.65499999998</v>
      </c>
      <c r="MV41">
        <v>2674.8878000000004</v>
      </c>
      <c r="MW41">
        <v>30123677</v>
      </c>
      <c r="MX41">
        <v>1621.7866000000001</v>
      </c>
      <c r="MY41">
        <v>34997352.5</v>
      </c>
      <c r="MZ41">
        <v>0.34913745499999999</v>
      </c>
    </row>
    <row r="42" spans="1:364" ht="15.6" customHeight="1">
      <c r="A42">
        <v>3.2</v>
      </c>
      <c r="B42">
        <v>87.66</v>
      </c>
      <c r="C42">
        <f t="shared" si="0"/>
        <v>1.5400000000000063</v>
      </c>
      <c r="D42">
        <v>236</v>
      </c>
      <c r="E42">
        <v>89.2</v>
      </c>
      <c r="F42">
        <v>49.6</v>
      </c>
      <c r="G42">
        <v>28</v>
      </c>
      <c r="H42">
        <v>22.4</v>
      </c>
      <c r="I42">
        <v>60.484999999999999</v>
      </c>
      <c r="J42">
        <v>727.15000000000009</v>
      </c>
      <c r="K42">
        <v>1.79</v>
      </c>
      <c r="L42">
        <v>6.46</v>
      </c>
      <c r="M42">
        <v>0.93</v>
      </c>
      <c r="N42">
        <v>4.96</v>
      </c>
      <c r="O42">
        <v>0.29358990000000001</v>
      </c>
      <c r="P42">
        <v>26.541999500000003</v>
      </c>
      <c r="Q42">
        <v>2.6010655999999992</v>
      </c>
      <c r="R42">
        <v>648.30412999999999</v>
      </c>
      <c r="S42">
        <v>427.79624000000013</v>
      </c>
      <c r="T42">
        <v>421.79112000000003</v>
      </c>
      <c r="U42">
        <v>2.4703616500000001</v>
      </c>
      <c r="V42">
        <v>97.955937000000006</v>
      </c>
      <c r="W42">
        <v>27.904609999999998</v>
      </c>
      <c r="X42">
        <v>240.10342500000002</v>
      </c>
      <c r="Y42">
        <v>379.59736499999997</v>
      </c>
      <c r="Z42">
        <v>2.4834283499999996</v>
      </c>
      <c r="AA42">
        <v>0</v>
      </c>
      <c r="AB42">
        <v>4.9345538999999992</v>
      </c>
      <c r="AC42">
        <v>0.66003516499999992</v>
      </c>
      <c r="AD42">
        <v>127.88243500000003</v>
      </c>
      <c r="AE42">
        <v>55.044845999999993</v>
      </c>
      <c r="AF42">
        <v>57.420986000000006</v>
      </c>
      <c r="AG42">
        <v>29.845903</v>
      </c>
      <c r="AH42">
        <v>34.527454000000006</v>
      </c>
      <c r="AI42">
        <v>130.48045500000003</v>
      </c>
      <c r="AJ42">
        <v>-0.28841865999999999</v>
      </c>
      <c r="AK42">
        <v>0.81017044999999988</v>
      </c>
      <c r="AL42">
        <v>1051.181705</v>
      </c>
      <c r="AM42">
        <v>0</v>
      </c>
      <c r="AN42">
        <v>1051.7201250000001</v>
      </c>
      <c r="AO42">
        <v>0</v>
      </c>
      <c r="AP42">
        <v>24.7697535</v>
      </c>
      <c r="AQ42">
        <v>0.41001520499999999</v>
      </c>
      <c r="AR42">
        <v>455.10972000000004</v>
      </c>
      <c r="AS42">
        <v>578.44668500000012</v>
      </c>
      <c r="AT42">
        <v>0.99380268500000002</v>
      </c>
      <c r="AU42">
        <v>192.90748500000001</v>
      </c>
      <c r="AV42">
        <v>494.15667000000002</v>
      </c>
      <c r="AW42">
        <v>483.23066999999992</v>
      </c>
      <c r="AX42">
        <v>4491.5878499999999</v>
      </c>
      <c r="AY42">
        <v>328.67598500000003</v>
      </c>
      <c r="AZ42">
        <v>496.23845999999992</v>
      </c>
      <c r="BA42">
        <v>0.59639586500000008</v>
      </c>
      <c r="BB42">
        <v>114.82965999999999</v>
      </c>
      <c r="BC42">
        <v>0.50261367500000009</v>
      </c>
      <c r="BD42">
        <v>15.562371249999998</v>
      </c>
      <c r="BE42">
        <v>45.140549000000007</v>
      </c>
      <c r="BF42">
        <v>107.034325</v>
      </c>
      <c r="BG42">
        <v>137.99260000000001</v>
      </c>
      <c r="BH42">
        <v>47.838553999999995</v>
      </c>
      <c r="BI42">
        <v>59.394322499999987</v>
      </c>
      <c r="BJ42">
        <v>60.936158000000013</v>
      </c>
      <c r="BK42">
        <v>142.38047</v>
      </c>
      <c r="BL42">
        <v>135.36107499999997</v>
      </c>
      <c r="BM42">
        <v>8390.789850000001</v>
      </c>
      <c r="BN42">
        <v>187.14449999999994</v>
      </c>
      <c r="BO42">
        <v>59.246502999999997</v>
      </c>
      <c r="BP42">
        <v>0.16102929499999999</v>
      </c>
      <c r="BQ42">
        <v>367.65582499999999</v>
      </c>
      <c r="BR42">
        <v>137.75131000000002</v>
      </c>
      <c r="BS42">
        <v>-0.14158282799999997</v>
      </c>
      <c r="BT42">
        <v>2.0030289999999997</v>
      </c>
      <c r="BU42">
        <v>441.345935</v>
      </c>
      <c r="BV42">
        <v>411.03264499999995</v>
      </c>
      <c r="BW42">
        <v>-0.30381509500000009</v>
      </c>
      <c r="BX42">
        <v>3.9903609000000007E-2</v>
      </c>
      <c r="BY42">
        <v>0.38581457499999999</v>
      </c>
      <c r="BZ42">
        <v>3.1786366499999996</v>
      </c>
      <c r="CA42">
        <v>2.3921801</v>
      </c>
      <c r="CB42">
        <v>50.001332999999995</v>
      </c>
      <c r="CC42">
        <v>120.12984500000002</v>
      </c>
      <c r="CD42">
        <v>129.1703</v>
      </c>
      <c r="CE42">
        <v>35.927583499999997</v>
      </c>
      <c r="CF42">
        <v>50.004354499999998</v>
      </c>
      <c r="CG42">
        <v>11.661728</v>
      </c>
      <c r="CH42">
        <v>0</v>
      </c>
      <c r="CI42">
        <v>2.3602858000000007</v>
      </c>
      <c r="CJ42">
        <v>263.23425000000003</v>
      </c>
      <c r="CK42">
        <v>314.94902499999995</v>
      </c>
      <c r="CL42">
        <v>0</v>
      </c>
      <c r="CM42">
        <v>70.085564999999988</v>
      </c>
      <c r="CN42">
        <v>0.11020593500000002</v>
      </c>
      <c r="CO42">
        <v>36.659555000000005</v>
      </c>
      <c r="CP42">
        <v>279.61171999999999</v>
      </c>
      <c r="CQ42">
        <v>492.05852000000016</v>
      </c>
      <c r="CR42">
        <v>46.066849000000005</v>
      </c>
      <c r="CS42">
        <v>13.00562405</v>
      </c>
      <c r="CT42">
        <v>206.08128000000002</v>
      </c>
      <c r="CU42">
        <v>1.8378149000000001</v>
      </c>
      <c r="CV42">
        <v>0</v>
      </c>
      <c r="CW42">
        <v>939755.94499999995</v>
      </c>
      <c r="CX42">
        <v>6818354.3499999996</v>
      </c>
      <c r="CY42">
        <v>8237.7968999999994</v>
      </c>
      <c r="CZ42">
        <v>1700021.4</v>
      </c>
      <c r="DA42">
        <v>12228392</v>
      </c>
      <c r="DB42">
        <v>3117.722999999999</v>
      </c>
      <c r="DC42">
        <v>1173706</v>
      </c>
      <c r="DD42">
        <v>698220.67500000005</v>
      </c>
      <c r="DE42">
        <v>3842.2489999999998</v>
      </c>
      <c r="DF42">
        <v>6336329.2999999998</v>
      </c>
      <c r="DG42">
        <v>6007721.5999999996</v>
      </c>
      <c r="DH42">
        <v>16088.624000000002</v>
      </c>
      <c r="DI42">
        <v>56984.945500000009</v>
      </c>
      <c r="DJ42">
        <v>1457252.4</v>
      </c>
      <c r="DK42">
        <v>6765585.5499999998</v>
      </c>
      <c r="DL42">
        <v>7988364.2000000002</v>
      </c>
      <c r="DM42">
        <v>150.81829999999997</v>
      </c>
      <c r="DN42">
        <v>104.1942875</v>
      </c>
      <c r="DO42">
        <v>1862683.8</v>
      </c>
      <c r="DP42">
        <v>44.755819999999986</v>
      </c>
      <c r="DQ42">
        <v>121.90779999999998</v>
      </c>
      <c r="DR42">
        <v>1174527.6000000001</v>
      </c>
      <c r="DS42">
        <v>206214.5</v>
      </c>
      <c r="DT42">
        <v>1716943.2</v>
      </c>
      <c r="DU42">
        <v>1608259.3</v>
      </c>
      <c r="DV42">
        <v>130.728095</v>
      </c>
      <c r="DW42">
        <v>2.8201502499999997</v>
      </c>
      <c r="DX42">
        <v>2.6594869500000002</v>
      </c>
      <c r="DY42">
        <v>362.89337000000012</v>
      </c>
      <c r="DZ42">
        <v>124.54347</v>
      </c>
      <c r="EA42">
        <v>369.89118500000006</v>
      </c>
      <c r="EB42">
        <v>138.04524000000001</v>
      </c>
      <c r="EC42">
        <v>66.112889499999994</v>
      </c>
      <c r="ED42">
        <v>25.910662500000001</v>
      </c>
      <c r="EE42">
        <v>27.314548000000002</v>
      </c>
      <c r="EF42">
        <v>357.29606500000006</v>
      </c>
      <c r="EG42">
        <v>0.38737463499999991</v>
      </c>
      <c r="EH42">
        <v>-1.3171491500000001</v>
      </c>
      <c r="EI42">
        <v>50.121786</v>
      </c>
      <c r="EJ42">
        <v>39.802176500000002</v>
      </c>
      <c r="EK42">
        <v>1.2730606999999998</v>
      </c>
      <c r="EL42">
        <v>-1.268138</v>
      </c>
      <c r="EM42">
        <v>0.4011537799999999</v>
      </c>
      <c r="EN42">
        <v>19.039485000000003</v>
      </c>
      <c r="EO42">
        <v>280.90129000000002</v>
      </c>
      <c r="EP42">
        <v>49.935855000000011</v>
      </c>
      <c r="EQ42">
        <v>0.35016134500000001</v>
      </c>
      <c r="ER42">
        <v>167.68698500000002</v>
      </c>
      <c r="ES42">
        <v>-1.2566487499999999</v>
      </c>
      <c r="ET42">
        <v>22.149820499999997</v>
      </c>
      <c r="EU42">
        <v>24.630154500000003</v>
      </c>
      <c r="EV42">
        <v>40.924623000000011</v>
      </c>
      <c r="EW42">
        <v>-1.2923306500000002</v>
      </c>
      <c r="EX42">
        <v>109.541335</v>
      </c>
      <c r="EY42">
        <v>14.9318501</v>
      </c>
      <c r="EZ42">
        <v>0.16810125499999995</v>
      </c>
      <c r="FA42">
        <v>39.815504999999995</v>
      </c>
      <c r="FB42">
        <v>207.16624500000006</v>
      </c>
      <c r="FC42">
        <v>0.10689871999999997</v>
      </c>
      <c r="FD42">
        <v>36.750299000000005</v>
      </c>
      <c r="FE42">
        <v>27.567955000000001</v>
      </c>
      <c r="FF42">
        <v>23.205392000000003</v>
      </c>
      <c r="FG42">
        <v>22.554532999999999</v>
      </c>
      <c r="FH42">
        <v>14.701477500000001</v>
      </c>
      <c r="FI42">
        <v>212.81406000000001</v>
      </c>
      <c r="FJ42">
        <v>0.14209073</v>
      </c>
      <c r="FK42">
        <v>0.15832490999999999</v>
      </c>
      <c r="FL42">
        <v>27.726396500000011</v>
      </c>
      <c r="FM42">
        <v>96.874917999999994</v>
      </c>
      <c r="FN42">
        <v>4.2487253499999991</v>
      </c>
      <c r="FO42">
        <v>294.17591499999997</v>
      </c>
      <c r="FP42">
        <v>14.849881300000002</v>
      </c>
      <c r="FQ42">
        <v>23.817487499999999</v>
      </c>
      <c r="FR42">
        <v>27.224882000000001</v>
      </c>
      <c r="FS42">
        <v>2.6201980000000014E-2</v>
      </c>
      <c r="FT42">
        <v>264.89926499999996</v>
      </c>
      <c r="FU42">
        <v>-4.9647776500000003</v>
      </c>
      <c r="FV42">
        <v>124.80271</v>
      </c>
      <c r="FW42">
        <v>61.55264050000001</v>
      </c>
      <c r="FX42">
        <v>335411.90000000008</v>
      </c>
      <c r="FY42">
        <v>139.80535500000002</v>
      </c>
      <c r="FZ42">
        <v>66.306588999999988</v>
      </c>
      <c r="GA42">
        <v>56.543244499999993</v>
      </c>
      <c r="GB42">
        <v>60.142846499999997</v>
      </c>
      <c r="GC42">
        <v>192.77970199999999</v>
      </c>
      <c r="GD42">
        <v>415.23658499999999</v>
      </c>
      <c r="GE42">
        <v>12.900518449999998</v>
      </c>
      <c r="GF42">
        <v>236.73179999999994</v>
      </c>
      <c r="GG42">
        <v>112.89277</v>
      </c>
      <c r="GH42">
        <v>489.27655999999996</v>
      </c>
      <c r="GI42">
        <v>489.41773999999998</v>
      </c>
      <c r="GJ42">
        <v>45.961844999999997</v>
      </c>
      <c r="GK42">
        <v>-1.3373648499999995</v>
      </c>
      <c r="GL42">
        <v>23.570296500000005</v>
      </c>
      <c r="GM42">
        <v>-1.3646677879999998</v>
      </c>
      <c r="GN42">
        <v>208.86185500000002</v>
      </c>
      <c r="GO42">
        <v>1.06851545</v>
      </c>
      <c r="GP42">
        <v>7.1278972000000014</v>
      </c>
      <c r="GQ42">
        <v>36.551752999999998</v>
      </c>
      <c r="GR42">
        <v>730.91662499999995</v>
      </c>
      <c r="GS42">
        <v>378.61812499999996</v>
      </c>
      <c r="GT42">
        <v>3.1736277500000001</v>
      </c>
      <c r="GU42">
        <v>-2.5494182719999998E-2</v>
      </c>
      <c r="GV42">
        <v>4.9984051499999994E-2</v>
      </c>
      <c r="GW42">
        <v>3022.2042499999998</v>
      </c>
      <c r="GX42">
        <v>133.15774500000001</v>
      </c>
      <c r="GY42">
        <v>47.759942000000009</v>
      </c>
      <c r="GZ42">
        <v>9.6547182000000009E-2</v>
      </c>
      <c r="HA42">
        <v>0.64605363999999998</v>
      </c>
      <c r="HB42">
        <v>-0.84673975999999995</v>
      </c>
      <c r="HC42">
        <v>293.60808000000003</v>
      </c>
      <c r="HD42">
        <v>-1176.76025</v>
      </c>
      <c r="HE42">
        <v>263.33370000000002</v>
      </c>
      <c r="HF42">
        <v>0.59120334000000008</v>
      </c>
      <c r="HG42">
        <v>0</v>
      </c>
      <c r="HH42">
        <v>3.1523402000000003</v>
      </c>
      <c r="HI42">
        <v>-1.0726517599999998</v>
      </c>
      <c r="HJ42">
        <v>0</v>
      </c>
      <c r="HK42">
        <v>-1.8152159849999996</v>
      </c>
      <c r="HL42">
        <v>1.0953909799999999</v>
      </c>
      <c r="HM42">
        <v>-4.924089999999999E-2</v>
      </c>
      <c r="HN42">
        <v>-40.4372075</v>
      </c>
      <c r="HO42">
        <v>0.98513937750000002</v>
      </c>
      <c r="HP42">
        <v>3.0911561000000001</v>
      </c>
      <c r="HQ42">
        <v>0.27457946999999999</v>
      </c>
      <c r="HR42">
        <v>0</v>
      </c>
      <c r="HS42">
        <v>27.9690678455</v>
      </c>
      <c r="HT42">
        <v>0.16929944999999999</v>
      </c>
      <c r="HU42">
        <v>1.5026286199999999</v>
      </c>
      <c r="HV42">
        <v>0.18451110500000001</v>
      </c>
      <c r="HW42">
        <v>1.5051926599999998</v>
      </c>
      <c r="HX42">
        <v>50.042117499999996</v>
      </c>
      <c r="HY42">
        <v>34.702585999999997</v>
      </c>
      <c r="HZ42">
        <v>0.14572655999999998</v>
      </c>
      <c r="IA42">
        <v>72.497867000000014</v>
      </c>
      <c r="IB42">
        <v>0.12294375565000001</v>
      </c>
      <c r="IC42">
        <v>0.13583110000000001</v>
      </c>
      <c r="ID42">
        <v>10.064352899999999</v>
      </c>
      <c r="IE42">
        <v>53.116340000000001</v>
      </c>
      <c r="IF42">
        <v>273.18993499999999</v>
      </c>
      <c r="IG42">
        <v>429.6189050000001</v>
      </c>
      <c r="IH42">
        <v>487.15402000000006</v>
      </c>
      <c r="II42">
        <v>87.707712999999998</v>
      </c>
      <c r="IJ42">
        <v>7.1328322499999999</v>
      </c>
      <c r="IK42">
        <v>429.34702000000004</v>
      </c>
      <c r="IL42">
        <v>24.922373499999999</v>
      </c>
      <c r="IM42">
        <v>422.96326499999998</v>
      </c>
      <c r="IN42">
        <v>12265800</v>
      </c>
      <c r="IO42">
        <v>421.38955999999996</v>
      </c>
      <c r="IP42">
        <v>419.68284499999999</v>
      </c>
      <c r="IQ42">
        <v>0.18474199999999999</v>
      </c>
      <c r="IR42">
        <v>20</v>
      </c>
      <c r="IS42">
        <v>86.060480000000041</v>
      </c>
      <c r="IT42">
        <v>0.16999999999999996</v>
      </c>
      <c r="IU42">
        <v>11.268434000000003</v>
      </c>
      <c r="IV42">
        <v>8.6395508999999997</v>
      </c>
      <c r="IW42">
        <v>1.5905258</v>
      </c>
      <c r="IX42">
        <v>1.3349833099999997</v>
      </c>
      <c r="IY42">
        <v>6.2322222500000003E-2</v>
      </c>
      <c r="IZ42">
        <v>9.7957038999999995</v>
      </c>
      <c r="JA42">
        <v>-0.58923264500000005</v>
      </c>
      <c r="JB42">
        <v>8.1660787000000017</v>
      </c>
      <c r="JC42">
        <v>32.220390499999993</v>
      </c>
      <c r="JD42">
        <v>9.7410664500000017</v>
      </c>
      <c r="JE42">
        <v>555.15767500000004</v>
      </c>
      <c r="JF42">
        <v>4.9228299</v>
      </c>
      <c r="JG42">
        <v>1873.10115</v>
      </c>
      <c r="JH42">
        <v>8.1306771499999996E-3</v>
      </c>
      <c r="JI42">
        <v>18.918703499999999</v>
      </c>
      <c r="JJ42">
        <v>2.289929E-3</v>
      </c>
      <c r="JK42">
        <v>17.831511000000003</v>
      </c>
      <c r="JL42">
        <v>8.0049214000000007E-2</v>
      </c>
      <c r="JM42">
        <v>19.315922</v>
      </c>
      <c r="JN42">
        <v>8.6288695999999998E-2</v>
      </c>
      <c r="JO42">
        <v>20.695223000000002</v>
      </c>
      <c r="JP42">
        <v>4.5469205500000016E-3</v>
      </c>
      <c r="JQ42">
        <v>18.597961000000002</v>
      </c>
      <c r="JR42">
        <v>6.6945422999999992E-3</v>
      </c>
      <c r="JS42">
        <v>17.754332000000002</v>
      </c>
      <c r="JT42">
        <v>2.3053270999999997E-2</v>
      </c>
      <c r="JU42">
        <v>19.018022499999997</v>
      </c>
      <c r="JV42">
        <v>6.2108029999999991E-3</v>
      </c>
      <c r="JW42">
        <v>22.882130000000004</v>
      </c>
      <c r="JX42">
        <v>57.302115499999992</v>
      </c>
      <c r="JY42">
        <v>57.6814125</v>
      </c>
      <c r="JZ42">
        <v>3.1941391500000007</v>
      </c>
      <c r="KA42">
        <v>2.3433747999999999</v>
      </c>
      <c r="KB42">
        <v>34.214748500000006</v>
      </c>
      <c r="KC42">
        <v>21.039835</v>
      </c>
      <c r="KD42">
        <v>2.3220759499999999</v>
      </c>
      <c r="KE42">
        <v>2.3140956499999996</v>
      </c>
      <c r="KF42">
        <v>41.162743999999996</v>
      </c>
      <c r="KG42">
        <v>96.87454649999998</v>
      </c>
      <c r="KH42">
        <v>14.849881300000002</v>
      </c>
      <c r="KI42">
        <v>0.16783752999999998</v>
      </c>
      <c r="KJ42">
        <v>434.15550500000001</v>
      </c>
      <c r="KK42">
        <v>-0.28023855500000006</v>
      </c>
      <c r="KL42">
        <v>-0.25271422499999996</v>
      </c>
      <c r="KM42">
        <v>2.6072227999999993</v>
      </c>
      <c r="KN42">
        <v>412.57772499999999</v>
      </c>
      <c r="KO42">
        <v>414.31019499999991</v>
      </c>
      <c r="KP42">
        <v>410.92452500000002</v>
      </c>
      <c r="KQ42">
        <v>411.81272499999994</v>
      </c>
      <c r="KR42">
        <v>169.84615000000002</v>
      </c>
      <c r="KS42">
        <v>364.84120000000001</v>
      </c>
      <c r="KT42">
        <v>405.50647500000002</v>
      </c>
      <c r="KU42">
        <v>255.17244999999997</v>
      </c>
      <c r="KV42">
        <v>88.599920000000026</v>
      </c>
      <c r="KW42">
        <v>89.50882</v>
      </c>
      <c r="KX42">
        <v>82.055481499999999</v>
      </c>
      <c r="KY42">
        <v>79.865341999999998</v>
      </c>
      <c r="KZ42">
        <v>470.85226499999999</v>
      </c>
      <c r="LA42">
        <v>471.27113499999996</v>
      </c>
      <c r="LB42">
        <v>66.654698500000009</v>
      </c>
      <c r="LC42">
        <v>27.383449499999994</v>
      </c>
      <c r="LD42">
        <v>1790.23965</v>
      </c>
      <c r="LE42">
        <v>142.42609999999999</v>
      </c>
      <c r="LF42">
        <v>18.767538000000005</v>
      </c>
      <c r="LG42">
        <v>18.5774595</v>
      </c>
      <c r="LH42">
        <v>241.525835</v>
      </c>
      <c r="LI42">
        <v>427.17129999999997</v>
      </c>
      <c r="LJ42">
        <v>7.1429813499999995</v>
      </c>
      <c r="LK42">
        <v>7.0735798000000001</v>
      </c>
      <c r="LL42">
        <v>0.46952304500000003</v>
      </c>
      <c r="LM42">
        <v>0.46731155499999993</v>
      </c>
      <c r="LN42">
        <v>0.51825810500000014</v>
      </c>
      <c r="LO42">
        <v>0.47518317999999998</v>
      </c>
      <c r="LP42">
        <v>0.46731160500000007</v>
      </c>
      <c r="LQ42">
        <v>0.43933048500000005</v>
      </c>
      <c r="LR42">
        <v>0.47671296000000007</v>
      </c>
      <c r="LS42">
        <v>0.54509883000000003</v>
      </c>
      <c r="LT42">
        <v>0.49722568999999989</v>
      </c>
      <c r="LU42">
        <v>0.47046403000000014</v>
      </c>
      <c r="LV42">
        <v>0.4683316050000001</v>
      </c>
      <c r="LW42">
        <v>427.50850000000003</v>
      </c>
      <c r="LX42">
        <v>27.9046105</v>
      </c>
      <c r="LY42">
        <v>4.8079139999999985</v>
      </c>
      <c r="LZ42">
        <v>0.68945309999999982</v>
      </c>
      <c r="MA42">
        <v>0.66796880000000014</v>
      </c>
      <c r="MB42">
        <v>80.838728500000016</v>
      </c>
      <c r="MC42">
        <v>40.916180000000004</v>
      </c>
      <c r="MD42">
        <v>69.779300500000005</v>
      </c>
      <c r="ME42">
        <v>39.809243500000008</v>
      </c>
      <c r="MF42">
        <v>0.33878900000000012</v>
      </c>
      <c r="MG42">
        <v>6.9461129999999986</v>
      </c>
      <c r="MH42">
        <v>429.09739999999999</v>
      </c>
      <c r="MI42">
        <v>0.26624999999999999</v>
      </c>
      <c r="MJ42">
        <v>-3.515625000000001E-4</v>
      </c>
      <c r="MK42">
        <v>6.8793749999999978</v>
      </c>
      <c r="ML42">
        <v>0.30105330500000005</v>
      </c>
      <c r="MM42">
        <v>36.542820999999996</v>
      </c>
      <c r="MN42">
        <v>3.7272098999999996</v>
      </c>
      <c r="MO42">
        <v>79.108002500000012</v>
      </c>
      <c r="MP42">
        <v>92.789779999999979</v>
      </c>
      <c r="MQ42">
        <v>2.0645608500000003</v>
      </c>
      <c r="MR42">
        <v>0</v>
      </c>
      <c r="MS42">
        <v>193.95280500000001</v>
      </c>
      <c r="MT42">
        <v>67001640</v>
      </c>
      <c r="MU42">
        <v>102120.43500000001</v>
      </c>
      <c r="MV42">
        <v>2952.2555000000002</v>
      </c>
      <c r="MW42">
        <v>29912048</v>
      </c>
      <c r="MX42">
        <v>1678.5979500000001</v>
      </c>
      <c r="MY42">
        <v>34880588.5</v>
      </c>
      <c r="MZ42">
        <v>0.35263151999999998</v>
      </c>
    </row>
    <row r="43" spans="1:364" ht="15.6" customHeight="1">
      <c r="A43">
        <v>7.3999999999999995</v>
      </c>
      <c r="B43">
        <v>88.58</v>
      </c>
      <c r="C43">
        <f t="shared" si="0"/>
        <v>1.2199999999999989</v>
      </c>
      <c r="D43">
        <v>204.00000000000003</v>
      </c>
      <c r="E43">
        <v>89.8</v>
      </c>
      <c r="F43">
        <v>50.342857142857142</v>
      </c>
      <c r="G43">
        <v>29.142857142857142</v>
      </c>
      <c r="H43">
        <v>20.514285714285716</v>
      </c>
      <c r="I43">
        <v>58.767857142857139</v>
      </c>
      <c r="J43">
        <v>728.83571428571429</v>
      </c>
      <c r="K43">
        <v>1.92</v>
      </c>
      <c r="L43">
        <v>9.1300000000000008</v>
      </c>
      <c r="M43">
        <v>1.01</v>
      </c>
      <c r="N43">
        <v>6.26</v>
      </c>
      <c r="O43">
        <v>0.28506799000000005</v>
      </c>
      <c r="P43">
        <v>26.314392499999997</v>
      </c>
      <c r="Q43">
        <v>2.5411448000000001</v>
      </c>
      <c r="R43">
        <v>648.73359000000005</v>
      </c>
      <c r="S43">
        <v>424.49836500000009</v>
      </c>
      <c r="T43">
        <v>419.31988500000006</v>
      </c>
      <c r="U43">
        <v>2.4123101500000002</v>
      </c>
      <c r="V43">
        <v>96.157658500000011</v>
      </c>
      <c r="W43">
        <v>28.106074</v>
      </c>
      <c r="X43">
        <v>240.04030500000005</v>
      </c>
      <c r="Y43">
        <v>382.67563499999994</v>
      </c>
      <c r="Z43">
        <v>2.4253220999999998</v>
      </c>
      <c r="AA43">
        <v>0</v>
      </c>
      <c r="AB43">
        <v>4.9378252500000004</v>
      </c>
      <c r="AC43">
        <v>0.651813965</v>
      </c>
      <c r="AD43">
        <v>125.236655</v>
      </c>
      <c r="AE43">
        <v>46.084883500000011</v>
      </c>
      <c r="AF43">
        <v>49.941106499999989</v>
      </c>
      <c r="AG43">
        <v>32.507325999999992</v>
      </c>
      <c r="AH43">
        <v>34.920345000000012</v>
      </c>
      <c r="AI43">
        <v>135.282645</v>
      </c>
      <c r="AJ43">
        <v>4.8359232500000005</v>
      </c>
      <c r="AK43">
        <v>0.84446849000000002</v>
      </c>
      <c r="AL43">
        <v>851.76779500000009</v>
      </c>
      <c r="AM43">
        <v>0</v>
      </c>
      <c r="AN43">
        <v>877.39085499999999</v>
      </c>
      <c r="AO43">
        <v>3.5215259999999998E-2</v>
      </c>
      <c r="AP43">
        <v>24.087408500000002</v>
      </c>
      <c r="AQ43">
        <v>0.40414705000000006</v>
      </c>
      <c r="AR43">
        <v>470.13405499999999</v>
      </c>
      <c r="AS43">
        <v>518.31918500000006</v>
      </c>
      <c r="AT43">
        <v>0.99338996499999987</v>
      </c>
      <c r="AU43">
        <v>183.64744000000002</v>
      </c>
      <c r="AV43">
        <v>485.95840499999997</v>
      </c>
      <c r="AW43">
        <v>476.01032499999991</v>
      </c>
      <c r="AX43">
        <v>4557.0780000000013</v>
      </c>
      <c r="AY43">
        <v>312.24895499999997</v>
      </c>
      <c r="AZ43">
        <v>493.33137999999997</v>
      </c>
      <c r="BA43">
        <v>0.6013334600000001</v>
      </c>
      <c r="BB43">
        <v>118.03967950000003</v>
      </c>
      <c r="BC43">
        <v>0.50684561999999989</v>
      </c>
      <c r="BD43">
        <v>17.068068099999998</v>
      </c>
      <c r="BE43">
        <v>45.099069999999998</v>
      </c>
      <c r="BF43">
        <v>100.0674035</v>
      </c>
      <c r="BG43">
        <v>137.99260000000001</v>
      </c>
      <c r="BH43">
        <v>47.019090000000006</v>
      </c>
      <c r="BI43">
        <v>53.190322999999999</v>
      </c>
      <c r="BJ43">
        <v>59.345849000000008</v>
      </c>
      <c r="BK43">
        <v>141.010535</v>
      </c>
      <c r="BL43">
        <v>135.02411999999998</v>
      </c>
      <c r="BM43">
        <v>8098.1224500000008</v>
      </c>
      <c r="BN43">
        <v>187.14449999999994</v>
      </c>
      <c r="BO43">
        <v>58.297549999999987</v>
      </c>
      <c r="BP43">
        <v>0.159533855</v>
      </c>
      <c r="BQ43">
        <v>364.40464500000007</v>
      </c>
      <c r="BR43">
        <v>136.87829000000002</v>
      </c>
      <c r="BS43">
        <v>-0.14904844</v>
      </c>
      <c r="BT43">
        <v>1.9944589000000001</v>
      </c>
      <c r="BU43">
        <v>445.81470000000002</v>
      </c>
      <c r="BV43">
        <v>409.96590000000003</v>
      </c>
      <c r="BW43">
        <v>-0.30777348999999998</v>
      </c>
      <c r="BX43">
        <v>4.3239566500000007E-2</v>
      </c>
      <c r="BY43">
        <v>0.38546464499999999</v>
      </c>
      <c r="BZ43">
        <v>3.12020915</v>
      </c>
      <c r="CA43">
        <v>2.3321882999999994</v>
      </c>
      <c r="CB43">
        <v>50.019742000000001</v>
      </c>
      <c r="CC43">
        <v>120.00715</v>
      </c>
      <c r="CD43">
        <v>128.283355</v>
      </c>
      <c r="CE43">
        <v>34.787809500000009</v>
      </c>
      <c r="CF43">
        <v>50.047088999999986</v>
      </c>
      <c r="CG43">
        <v>11.855490499999998</v>
      </c>
      <c r="CH43">
        <v>0</v>
      </c>
      <c r="CI43">
        <v>2.3000736000000006</v>
      </c>
      <c r="CJ43">
        <v>278.59887500000002</v>
      </c>
      <c r="CK43">
        <v>309.14441999999997</v>
      </c>
      <c r="CL43">
        <v>0</v>
      </c>
      <c r="CM43">
        <v>70.017946000000009</v>
      </c>
      <c r="CN43">
        <v>0.109922875</v>
      </c>
      <c r="CO43">
        <v>34.679862999999997</v>
      </c>
      <c r="CP43">
        <v>289.51335999999992</v>
      </c>
      <c r="CQ43">
        <v>511.32900000000001</v>
      </c>
      <c r="CR43">
        <v>35.359230999999994</v>
      </c>
      <c r="CS43">
        <v>11.596758900000001</v>
      </c>
      <c r="CT43">
        <v>220.04521499999996</v>
      </c>
      <c r="CU43">
        <v>1.8315532500000002</v>
      </c>
      <c r="CV43">
        <v>0</v>
      </c>
      <c r="CW43">
        <v>934334.2899999998</v>
      </c>
      <c r="CX43">
        <v>6774202.5</v>
      </c>
      <c r="CY43">
        <v>8236.0029999999988</v>
      </c>
      <c r="CZ43">
        <v>1690794.4</v>
      </c>
      <c r="DA43">
        <v>12114059.5</v>
      </c>
      <c r="DB43">
        <v>3102.3772000000008</v>
      </c>
      <c r="DC43">
        <v>1173706</v>
      </c>
      <c r="DD43">
        <v>693649.39</v>
      </c>
      <c r="DE43">
        <v>3812.6712999999995</v>
      </c>
      <c r="DF43">
        <v>6289304.6500000004</v>
      </c>
      <c r="DG43">
        <v>5961682.0999999996</v>
      </c>
      <c r="DH43">
        <v>15995.865999999998</v>
      </c>
      <c r="DI43">
        <v>56549.468000000008</v>
      </c>
      <c r="DJ43">
        <v>1446276.85</v>
      </c>
      <c r="DK43">
        <v>6717622.2999999998</v>
      </c>
      <c r="DL43">
        <v>7932870.3499999996</v>
      </c>
      <c r="DM43">
        <v>150.81829999999997</v>
      </c>
      <c r="DN43">
        <v>103.60293850000001</v>
      </c>
      <c r="DO43">
        <v>1849717</v>
      </c>
      <c r="DP43">
        <v>44.755819999999986</v>
      </c>
      <c r="DQ43">
        <v>121.90779999999998</v>
      </c>
      <c r="DR43">
        <v>1167845.6000000001</v>
      </c>
      <c r="DS43">
        <v>206214.39999999994</v>
      </c>
      <c r="DT43">
        <v>1696174.95</v>
      </c>
      <c r="DU43">
        <v>1598296.5</v>
      </c>
      <c r="DV43">
        <v>129.78259000000003</v>
      </c>
      <c r="DW43">
        <v>2.7569947999999997</v>
      </c>
      <c r="DX43">
        <v>2.5973330999999993</v>
      </c>
      <c r="DY43">
        <v>360.19262500000002</v>
      </c>
      <c r="DZ43">
        <v>123.70657999999999</v>
      </c>
      <c r="EA43">
        <v>366.06990500000006</v>
      </c>
      <c r="EB43">
        <v>136.77330999999998</v>
      </c>
      <c r="EC43">
        <v>25.1417495</v>
      </c>
      <c r="ED43">
        <v>24.712311000000003</v>
      </c>
      <c r="EE43">
        <v>25.509797499999998</v>
      </c>
      <c r="EF43">
        <v>429.76535999999999</v>
      </c>
      <c r="EG43">
        <v>0.38731619</v>
      </c>
      <c r="EH43">
        <v>-1.32758665</v>
      </c>
      <c r="EI43">
        <v>49.976933000000002</v>
      </c>
      <c r="EJ43">
        <v>40.877579999999995</v>
      </c>
      <c r="EK43">
        <v>1.66821405</v>
      </c>
      <c r="EL43">
        <v>-1.2718456499999999</v>
      </c>
      <c r="EM43">
        <v>0.40003971499999996</v>
      </c>
      <c r="EN43">
        <v>13.721595499999998</v>
      </c>
      <c r="EO43">
        <v>272.61896000000002</v>
      </c>
      <c r="EP43">
        <v>49.976399000000001</v>
      </c>
      <c r="EQ43">
        <v>0.35033220999999998</v>
      </c>
      <c r="ER43">
        <v>185.12794999999997</v>
      </c>
      <c r="ES43">
        <v>-1.2570383000000003</v>
      </c>
      <c r="ET43">
        <v>21.962794999999993</v>
      </c>
      <c r="EU43">
        <v>19.184180000000001</v>
      </c>
      <c r="EV43">
        <v>40.8048815</v>
      </c>
      <c r="EW43">
        <v>-1.2909218999999998</v>
      </c>
      <c r="EX43">
        <v>86.538461999999996</v>
      </c>
      <c r="EY43">
        <v>19.462464999999998</v>
      </c>
      <c r="EZ43">
        <v>0.155552195</v>
      </c>
      <c r="FA43">
        <v>40.103397499999993</v>
      </c>
      <c r="FB43">
        <v>228.95907000000003</v>
      </c>
      <c r="FC43">
        <v>0.10673853</v>
      </c>
      <c r="FD43">
        <v>35.098275000000001</v>
      </c>
      <c r="FE43">
        <v>26.996779000000004</v>
      </c>
      <c r="FF43">
        <v>20.179641</v>
      </c>
      <c r="FG43">
        <v>20.632886000000003</v>
      </c>
      <c r="FH43">
        <v>14.629062499999998</v>
      </c>
      <c r="FI43">
        <v>217.95221999999998</v>
      </c>
      <c r="FJ43">
        <v>0.13677982000000002</v>
      </c>
      <c r="FK43">
        <v>0.15225260500000001</v>
      </c>
      <c r="FL43">
        <v>27.304890999999998</v>
      </c>
      <c r="FM43">
        <v>97.075636000000003</v>
      </c>
      <c r="FN43">
        <v>4.3003248000000003</v>
      </c>
      <c r="FO43">
        <v>305.30047500000001</v>
      </c>
      <c r="FP43">
        <v>22.161364499999998</v>
      </c>
      <c r="FQ43">
        <v>23.957482999999996</v>
      </c>
      <c r="FR43">
        <v>29.272506500000002</v>
      </c>
      <c r="FS43">
        <v>-0.45095134999999997</v>
      </c>
      <c r="FT43">
        <v>280.27013500000004</v>
      </c>
      <c r="FU43">
        <v>-4.9667607499999997</v>
      </c>
      <c r="FV43">
        <v>123.83560500000002</v>
      </c>
      <c r="FW43">
        <v>59.779561500000014</v>
      </c>
      <c r="FX43">
        <v>335411.90000000008</v>
      </c>
      <c r="FY43">
        <v>134.314685</v>
      </c>
      <c r="FZ43">
        <v>65.553154500000005</v>
      </c>
      <c r="GA43">
        <v>59.40017499999999</v>
      </c>
      <c r="GB43">
        <v>56.43071849999999</v>
      </c>
      <c r="GC43">
        <v>287.97613599999994</v>
      </c>
      <c r="GD43">
        <v>415.1325349999999</v>
      </c>
      <c r="GE43">
        <v>11.15147065</v>
      </c>
      <c r="GF43">
        <v>236.73179999999994</v>
      </c>
      <c r="GG43">
        <v>112.68418</v>
      </c>
      <c r="GH43">
        <v>508.60194999999993</v>
      </c>
      <c r="GI43">
        <v>506.96403500000008</v>
      </c>
      <c r="GJ43">
        <v>35.205467000000006</v>
      </c>
      <c r="GK43">
        <v>-1.1618671791000001</v>
      </c>
      <c r="GL43">
        <v>23.217910500000002</v>
      </c>
      <c r="GM43">
        <v>-1.1807262006500001</v>
      </c>
      <c r="GN43">
        <v>266.97693499999997</v>
      </c>
      <c r="GO43">
        <v>1.11144025</v>
      </c>
      <c r="GP43">
        <v>6.9734680999999998</v>
      </c>
      <c r="GQ43">
        <v>35.874357999999987</v>
      </c>
      <c r="GR43">
        <v>737.60514999999987</v>
      </c>
      <c r="GS43">
        <v>384.09792499999998</v>
      </c>
      <c r="GT43">
        <v>3.1160302</v>
      </c>
      <c r="GU43">
        <v>1.8761381000000001E-2</v>
      </c>
      <c r="GV43">
        <v>4.9979378499999991E-2</v>
      </c>
      <c r="GW43">
        <v>8309.1726000000017</v>
      </c>
      <c r="GX43">
        <v>125.8907</v>
      </c>
      <c r="GY43">
        <v>51.647199499999985</v>
      </c>
      <c r="GZ43">
        <v>9.375393600000001E-2</v>
      </c>
      <c r="HA43">
        <v>0.68384648000000003</v>
      </c>
      <c r="HB43">
        <v>-0.8553242849999998</v>
      </c>
      <c r="HC43">
        <v>300.26862</v>
      </c>
      <c r="HD43">
        <v>-1194.8920499999999</v>
      </c>
      <c r="HE43">
        <v>270.24167499999999</v>
      </c>
      <c r="HF43">
        <v>0.60694514499999985</v>
      </c>
      <c r="HG43">
        <v>0</v>
      </c>
      <c r="HH43">
        <v>3.1006424499999996</v>
      </c>
      <c r="HI43">
        <v>-0.90865605000000005</v>
      </c>
      <c r="HJ43">
        <v>0</v>
      </c>
      <c r="HK43">
        <v>-2.5076196000000004</v>
      </c>
      <c r="HL43">
        <v>1.2231517543000001</v>
      </c>
      <c r="HM43">
        <v>-4.9689381999999997E-2</v>
      </c>
      <c r="HN43">
        <v>-40.482719500000002</v>
      </c>
      <c r="HO43">
        <v>1.1204529820000002</v>
      </c>
      <c r="HP43">
        <v>3.13522035</v>
      </c>
      <c r="HQ43">
        <v>0.26822931999999999</v>
      </c>
      <c r="HR43">
        <v>0</v>
      </c>
      <c r="HS43">
        <v>28.231074972749997</v>
      </c>
      <c r="HT43">
        <v>0.16019280499999999</v>
      </c>
      <c r="HU43">
        <v>1.325674284</v>
      </c>
      <c r="HV43">
        <v>0.16487332000000002</v>
      </c>
      <c r="HW43">
        <v>1.3159379410000001</v>
      </c>
      <c r="HX43">
        <v>20.470453999999993</v>
      </c>
      <c r="HY43">
        <v>35.113546499999998</v>
      </c>
      <c r="HZ43">
        <v>0.14348260499999996</v>
      </c>
      <c r="IA43">
        <v>70.371835000000004</v>
      </c>
      <c r="IB43">
        <v>0.2097288625</v>
      </c>
      <c r="IC43">
        <v>0.13282929000000004</v>
      </c>
      <c r="ID43">
        <v>10.098436</v>
      </c>
      <c r="IE43">
        <v>48.594598599999998</v>
      </c>
      <c r="IF43">
        <v>285.83615500000002</v>
      </c>
      <c r="IG43">
        <v>429.56112000000013</v>
      </c>
      <c r="IH43">
        <v>505.14001999999999</v>
      </c>
      <c r="II43">
        <v>85.226309000000015</v>
      </c>
      <c r="IJ43">
        <v>6.9702400999999998</v>
      </c>
      <c r="IK43">
        <v>425.72295500000001</v>
      </c>
      <c r="IL43">
        <v>24.717582</v>
      </c>
      <c r="IM43">
        <v>420.43628000000001</v>
      </c>
      <c r="IN43">
        <v>12265800</v>
      </c>
      <c r="IO43">
        <v>418.81705000000011</v>
      </c>
      <c r="IP43">
        <v>417.28618000000006</v>
      </c>
      <c r="IQ43">
        <v>0.18474199999999999</v>
      </c>
      <c r="IR43">
        <v>20</v>
      </c>
      <c r="IS43">
        <v>86.060480000000041</v>
      </c>
      <c r="IT43">
        <v>0.16999999999999996</v>
      </c>
      <c r="IU43">
        <v>11.26784</v>
      </c>
      <c r="IV43">
        <v>0.61830942500000019</v>
      </c>
      <c r="IW43">
        <v>9.4768519000000015</v>
      </c>
      <c r="IX43">
        <v>4.4650971349999997</v>
      </c>
      <c r="IY43">
        <v>0.24836545500000001</v>
      </c>
      <c r="IZ43">
        <v>9.7180251999999996</v>
      </c>
      <c r="JA43">
        <v>-0.47028883499999996</v>
      </c>
      <c r="JB43">
        <v>5.7455473999999995</v>
      </c>
      <c r="JC43">
        <v>32.368878499999994</v>
      </c>
      <c r="JD43">
        <v>9.3714156999999965</v>
      </c>
      <c r="JE43">
        <v>549.08604499999979</v>
      </c>
      <c r="JF43">
        <v>4.9282636999999996</v>
      </c>
      <c r="JG43">
        <v>1427.7842000000003</v>
      </c>
      <c r="JH43">
        <v>7.7901245000000004E-3</v>
      </c>
      <c r="JI43">
        <v>13.3974355</v>
      </c>
      <c r="JJ43">
        <v>1.8031836500000003E-3</v>
      </c>
      <c r="JK43">
        <v>11.7404955</v>
      </c>
      <c r="JL43">
        <v>0.19232678</v>
      </c>
      <c r="JM43">
        <v>13.248296999999999</v>
      </c>
      <c r="JN43">
        <v>0.19951819499999998</v>
      </c>
      <c r="JO43">
        <v>13.835353999999999</v>
      </c>
      <c r="JP43">
        <v>2.3878589949999996E-3</v>
      </c>
      <c r="JQ43">
        <v>13.3431455</v>
      </c>
      <c r="JR43">
        <v>5.0986359500000012E-3</v>
      </c>
      <c r="JS43">
        <v>12.067682</v>
      </c>
      <c r="JT43">
        <v>2.1762254999999998E-2</v>
      </c>
      <c r="JU43">
        <v>13.888795500000001</v>
      </c>
      <c r="JV43">
        <v>3.9976428499999992E-3</v>
      </c>
      <c r="JW43">
        <v>22.882130000000004</v>
      </c>
      <c r="JX43">
        <v>55.836390999999992</v>
      </c>
      <c r="JY43">
        <v>56.267971000000003</v>
      </c>
      <c r="JZ43">
        <v>3.1399561</v>
      </c>
      <c r="KA43">
        <v>2.279093</v>
      </c>
      <c r="KB43">
        <v>32.563910499999999</v>
      </c>
      <c r="KC43">
        <v>15.337509000000001</v>
      </c>
      <c r="KD43">
        <v>2.2600415500000004</v>
      </c>
      <c r="KE43">
        <v>2.2504170999999999</v>
      </c>
      <c r="KF43">
        <v>37.091951000000002</v>
      </c>
      <c r="KG43">
        <v>97.075636000000003</v>
      </c>
      <c r="KH43">
        <v>22.161364499999998</v>
      </c>
      <c r="KI43">
        <v>0.18498935000000002</v>
      </c>
      <c r="KJ43">
        <v>436.92390000000006</v>
      </c>
      <c r="KK43">
        <v>-0.28554436000000005</v>
      </c>
      <c r="KL43">
        <v>-0.21131142500000002</v>
      </c>
      <c r="KM43">
        <v>2.5382527500000003</v>
      </c>
      <c r="KN43">
        <v>411.60471500000006</v>
      </c>
      <c r="KO43">
        <v>413.39467499999989</v>
      </c>
      <c r="KP43">
        <v>409.44205499999998</v>
      </c>
      <c r="KQ43">
        <v>410.81045499999999</v>
      </c>
      <c r="KR43">
        <v>171.50172500000002</v>
      </c>
      <c r="KS43">
        <v>351.05531999999999</v>
      </c>
      <c r="KT43">
        <v>390.85115000000002</v>
      </c>
      <c r="KU43">
        <v>254.84576499999997</v>
      </c>
      <c r="KV43">
        <v>90.138380000000012</v>
      </c>
      <c r="KW43">
        <v>89.50882</v>
      </c>
      <c r="KX43">
        <v>83.785263499999999</v>
      </c>
      <c r="KY43">
        <v>81.777620999999996</v>
      </c>
      <c r="KZ43">
        <v>466.2234150000001</v>
      </c>
      <c r="LA43">
        <v>467.19677000000001</v>
      </c>
      <c r="LB43">
        <v>61.890127499999991</v>
      </c>
      <c r="LC43">
        <v>21.865567499999997</v>
      </c>
      <c r="LD43">
        <v>1664.6204499999999</v>
      </c>
      <c r="LE43">
        <v>142.42609999999999</v>
      </c>
      <c r="LF43">
        <v>12.822110999999998</v>
      </c>
      <c r="LG43">
        <v>12.793948</v>
      </c>
      <c r="LH43">
        <v>248.51817500000001</v>
      </c>
      <c r="LI43">
        <v>427.17129999999997</v>
      </c>
      <c r="LJ43">
        <v>7.1363425499999993</v>
      </c>
      <c r="LK43">
        <v>7.0470821500000014</v>
      </c>
      <c r="LL43">
        <v>0.46757590999999998</v>
      </c>
      <c r="LM43">
        <v>0.47231818500000006</v>
      </c>
      <c r="LN43">
        <v>0.53455695500000011</v>
      </c>
      <c r="LO43">
        <v>0.48260035000000007</v>
      </c>
      <c r="LP43">
        <v>0.4800132949999999</v>
      </c>
      <c r="LQ43">
        <v>0.43569618500000001</v>
      </c>
      <c r="LR43">
        <v>0.46569879000000008</v>
      </c>
      <c r="LS43">
        <v>0.53716235499999998</v>
      </c>
      <c r="LT43">
        <v>0.49229359000000006</v>
      </c>
      <c r="LU43">
        <v>0.49087950999999996</v>
      </c>
      <c r="LV43">
        <v>0.72941466500000018</v>
      </c>
      <c r="LW43">
        <v>427.50850000000003</v>
      </c>
      <c r="LX43">
        <v>28.106074</v>
      </c>
      <c r="LY43">
        <v>4.8079139999999985</v>
      </c>
      <c r="LZ43">
        <v>0.68945309999999982</v>
      </c>
      <c r="MA43">
        <v>0.66796880000000014</v>
      </c>
      <c r="MB43">
        <v>96.921348499999993</v>
      </c>
      <c r="MC43">
        <v>40.801819000000002</v>
      </c>
      <c r="MD43">
        <v>69.82114949999999</v>
      </c>
      <c r="ME43">
        <v>40.868382499999996</v>
      </c>
      <c r="MF43">
        <v>0.33878900000000012</v>
      </c>
      <c r="MG43">
        <v>6.9461129999999986</v>
      </c>
      <c r="MH43">
        <v>425.66984000000002</v>
      </c>
      <c r="MI43">
        <v>0.26624999999999999</v>
      </c>
      <c r="MJ43">
        <v>-3.515625000000001E-4</v>
      </c>
      <c r="MK43">
        <v>6.8793749999999978</v>
      </c>
      <c r="ML43">
        <v>0.30401610499999998</v>
      </c>
      <c r="MM43">
        <v>35.865590500000003</v>
      </c>
      <c r="MN43">
        <v>3.78600315</v>
      </c>
      <c r="MO43">
        <v>79.976323500000007</v>
      </c>
      <c r="MP43">
        <v>92.796257000000011</v>
      </c>
      <c r="MQ43">
        <v>1.9605604499999998</v>
      </c>
      <c r="MR43">
        <v>3769.4958000000006</v>
      </c>
      <c r="MS43">
        <v>158.06843499999999</v>
      </c>
      <c r="MT43">
        <v>66995025.5</v>
      </c>
      <c r="MU43">
        <v>85813.586500000005</v>
      </c>
      <c r="MV43">
        <v>2199.2080000000001</v>
      </c>
      <c r="MW43">
        <v>29648284.5</v>
      </c>
      <c r="MX43">
        <v>1938.85465</v>
      </c>
      <c r="MY43">
        <v>34707979.5</v>
      </c>
      <c r="MZ43">
        <v>0.35001680500000004</v>
      </c>
    </row>
    <row r="44" spans="1:364" ht="15.6" customHeight="1">
      <c r="A44">
        <v>3.2</v>
      </c>
      <c r="B44">
        <v>88.06</v>
      </c>
      <c r="C44">
        <f t="shared" si="0"/>
        <v>1.539999999999992</v>
      </c>
      <c r="D44">
        <v>172</v>
      </c>
      <c r="E44">
        <v>89.6</v>
      </c>
      <c r="F44">
        <v>50.9</v>
      </c>
      <c r="G44">
        <v>30</v>
      </c>
      <c r="H44">
        <v>19.100000000000001</v>
      </c>
      <c r="I44">
        <v>57.48</v>
      </c>
      <c r="J44">
        <v>730.1</v>
      </c>
      <c r="K44">
        <v>1.88</v>
      </c>
      <c r="L44">
        <v>8.33</v>
      </c>
      <c r="M44">
        <v>0.97</v>
      </c>
      <c r="N44">
        <v>5.57</v>
      </c>
      <c r="O44">
        <v>0.29238301500000002</v>
      </c>
      <c r="P44">
        <v>25.189895000000003</v>
      </c>
      <c r="Q44">
        <v>2.5390675500000004</v>
      </c>
      <c r="R44">
        <v>649.27088500000002</v>
      </c>
      <c r="S44">
        <v>431.19518500000004</v>
      </c>
      <c r="T44">
        <v>424.377905</v>
      </c>
      <c r="U44">
        <v>2.4120574499999998</v>
      </c>
      <c r="V44">
        <v>93.95368049999999</v>
      </c>
      <c r="W44">
        <v>27.541133999999992</v>
      </c>
      <c r="X44">
        <v>240.36959000000002</v>
      </c>
      <c r="Y44">
        <v>326.13630999999998</v>
      </c>
      <c r="Z44">
        <v>2.4279133000000002</v>
      </c>
      <c r="AA44">
        <v>0</v>
      </c>
      <c r="AB44">
        <v>4.9853557999999989</v>
      </c>
      <c r="AC44">
        <v>0.65206538000000003</v>
      </c>
      <c r="AD44">
        <v>118.99471000000001</v>
      </c>
      <c r="AE44">
        <v>46.001344000000003</v>
      </c>
      <c r="AF44">
        <v>48.631011000000001</v>
      </c>
      <c r="AG44">
        <v>22.945523999999999</v>
      </c>
      <c r="AH44">
        <v>33.262543000000001</v>
      </c>
      <c r="AI44">
        <v>130.59789499999999</v>
      </c>
      <c r="AJ44">
        <v>-0.27334623999999996</v>
      </c>
      <c r="AK44">
        <v>0.81006093499999976</v>
      </c>
      <c r="AL44">
        <v>878.35934500000008</v>
      </c>
      <c r="AM44">
        <v>0</v>
      </c>
      <c r="AN44">
        <v>970.38047499999993</v>
      </c>
      <c r="AO44">
        <v>0</v>
      </c>
      <c r="AP44">
        <v>12.972094500000001</v>
      </c>
      <c r="AQ44">
        <v>0.40339061500000001</v>
      </c>
      <c r="AR44">
        <v>443.04039499999999</v>
      </c>
      <c r="AS44">
        <v>524.59491500000001</v>
      </c>
      <c r="AT44">
        <v>0.99392601999999974</v>
      </c>
      <c r="AU44">
        <v>192.09119999999999</v>
      </c>
      <c r="AV44">
        <v>488.90519999999998</v>
      </c>
      <c r="AW44">
        <v>479.60654499999998</v>
      </c>
      <c r="AX44">
        <v>4584.6562999999996</v>
      </c>
      <c r="AY44">
        <v>546.49377500000014</v>
      </c>
      <c r="AZ44">
        <v>617.38411000000008</v>
      </c>
      <c r="BA44">
        <v>0.607611605</v>
      </c>
      <c r="BB44">
        <v>116.13767199999999</v>
      </c>
      <c r="BC44">
        <v>0.50718155000000009</v>
      </c>
      <c r="BD44">
        <v>31.514286500000004</v>
      </c>
      <c r="BE44">
        <v>44.73351499999999</v>
      </c>
      <c r="BF44">
        <v>97.94334649999999</v>
      </c>
      <c r="BG44">
        <v>137.99260000000001</v>
      </c>
      <c r="BH44">
        <v>48.603854499999997</v>
      </c>
      <c r="BI44">
        <v>49.908088500000005</v>
      </c>
      <c r="BJ44">
        <v>55.402954999999999</v>
      </c>
      <c r="BK44">
        <v>141.04047500000001</v>
      </c>
      <c r="BL44">
        <v>135.04136999999997</v>
      </c>
      <c r="BM44">
        <v>8055.1330499999995</v>
      </c>
      <c r="BN44">
        <v>187.14449999999994</v>
      </c>
      <c r="BO44">
        <v>53.202611000000005</v>
      </c>
      <c r="BP44">
        <v>0.16423354500000001</v>
      </c>
      <c r="BQ44">
        <v>370.12255500000003</v>
      </c>
      <c r="BR44">
        <v>128.62941499999997</v>
      </c>
      <c r="BS44">
        <v>-0.15127792499999998</v>
      </c>
      <c r="BT44">
        <v>2.0152579499999996</v>
      </c>
      <c r="BU44">
        <v>426.54609500000004</v>
      </c>
      <c r="BV44">
        <v>410.026115</v>
      </c>
      <c r="BW44">
        <v>-0.59630697999999993</v>
      </c>
      <c r="BX44">
        <v>3.4153720499999998E-2</v>
      </c>
      <c r="BY44">
        <v>0.38608939500000006</v>
      </c>
      <c r="BZ44">
        <v>3.1199031499999998</v>
      </c>
      <c r="CA44">
        <v>2.3298050000000003</v>
      </c>
      <c r="CB44">
        <v>49.994950999999993</v>
      </c>
      <c r="CC44">
        <v>119.89492</v>
      </c>
      <c r="CD44">
        <v>126.18268499999999</v>
      </c>
      <c r="CE44">
        <v>29.212221999999997</v>
      </c>
      <c r="CF44">
        <v>50.002164499999999</v>
      </c>
      <c r="CG44">
        <v>11.867737</v>
      </c>
      <c r="CH44">
        <v>0</v>
      </c>
      <c r="CI44">
        <v>2.2992572000000004</v>
      </c>
      <c r="CJ44">
        <v>263.91671499999995</v>
      </c>
      <c r="CK44">
        <v>500.96460999999999</v>
      </c>
      <c r="CL44">
        <v>0</v>
      </c>
      <c r="CM44">
        <v>70.053330500000001</v>
      </c>
      <c r="CN44">
        <v>0.10981041000000002</v>
      </c>
      <c r="CO44">
        <v>39.809778000000009</v>
      </c>
      <c r="CP44">
        <v>364.86959500000006</v>
      </c>
      <c r="CQ44">
        <v>516.21096499999999</v>
      </c>
      <c r="CR44">
        <v>46.205046500000002</v>
      </c>
      <c r="CS44">
        <v>19.982853349999999</v>
      </c>
      <c r="CT44">
        <v>258.26441499999993</v>
      </c>
      <c r="CU44">
        <v>1.9630378499999996</v>
      </c>
      <c r="CV44">
        <v>0</v>
      </c>
      <c r="CW44">
        <v>930687.20499999984</v>
      </c>
      <c r="CX44">
        <v>6742949.9000000004</v>
      </c>
      <c r="CY44">
        <v>8235.9959999999955</v>
      </c>
      <c r="CZ44">
        <v>1683479.7</v>
      </c>
      <c r="DA44">
        <v>12049065.5</v>
      </c>
      <c r="DB44">
        <v>3096.4959999999996</v>
      </c>
      <c r="DC44">
        <v>1173706</v>
      </c>
      <c r="DD44">
        <v>690215.24999999988</v>
      </c>
      <c r="DE44">
        <v>3774.7711000000004</v>
      </c>
      <c r="DF44">
        <v>6254159.2999999998</v>
      </c>
      <c r="DG44">
        <v>5927264.9500000002</v>
      </c>
      <c r="DH44">
        <v>15924.567499999999</v>
      </c>
      <c r="DI44">
        <v>56221.078000000001</v>
      </c>
      <c r="DJ44">
        <v>1437966.9</v>
      </c>
      <c r="DK44">
        <v>6666961.75</v>
      </c>
      <c r="DL44">
        <v>7895018.3499999996</v>
      </c>
      <c r="DM44">
        <v>150.81829999999997</v>
      </c>
      <c r="DN44">
        <v>97.056515499999989</v>
      </c>
      <c r="DO44">
        <v>1839998</v>
      </c>
      <c r="DP44">
        <v>44.755819999999986</v>
      </c>
      <c r="DQ44">
        <v>121.90779999999998</v>
      </c>
      <c r="DR44">
        <v>1162509.1499999999</v>
      </c>
      <c r="DS44">
        <v>206214.39999999994</v>
      </c>
      <c r="DT44">
        <v>1678485.2</v>
      </c>
      <c r="DU44">
        <v>1591258.6</v>
      </c>
      <c r="DV44">
        <v>128.11569999999998</v>
      </c>
      <c r="DW44">
        <v>2.7596739499999994</v>
      </c>
      <c r="DX44">
        <v>2.5953792499999997</v>
      </c>
      <c r="DY44">
        <v>364.85759500000006</v>
      </c>
      <c r="DZ44">
        <v>121.46152500000001</v>
      </c>
      <c r="EA44">
        <v>371.53654499999999</v>
      </c>
      <c r="EB44">
        <v>135.39904999999999</v>
      </c>
      <c r="EC44">
        <v>53.427576999999999</v>
      </c>
      <c r="ED44">
        <v>13.893660500000001</v>
      </c>
      <c r="EE44">
        <v>15.306591999999998</v>
      </c>
      <c r="EF44">
        <v>432.21510500000005</v>
      </c>
      <c r="EG44">
        <v>0.38771765000000002</v>
      </c>
      <c r="EH44">
        <v>-1.3223031500000002</v>
      </c>
      <c r="EI44">
        <v>49.967430499999999</v>
      </c>
      <c r="EJ44">
        <v>43.015349999999998</v>
      </c>
      <c r="EK44">
        <v>1.6257606500000001</v>
      </c>
      <c r="EL44">
        <v>-1.2775365999999999</v>
      </c>
      <c r="EM44">
        <v>0.39987350000000005</v>
      </c>
      <c r="EN44">
        <v>6.9754466499999994</v>
      </c>
      <c r="EO44">
        <v>558.45744000000002</v>
      </c>
      <c r="EP44">
        <v>49.953874000000013</v>
      </c>
      <c r="EQ44">
        <v>0.350006235</v>
      </c>
      <c r="ER44">
        <v>198.20866000000004</v>
      </c>
      <c r="ES44">
        <v>-1.2626587500000004</v>
      </c>
      <c r="ET44">
        <v>22.472504000000001</v>
      </c>
      <c r="EU44">
        <v>25.547042500000003</v>
      </c>
      <c r="EV44">
        <v>41.042748500000009</v>
      </c>
      <c r="EW44">
        <v>-1.3232159499999998</v>
      </c>
      <c r="EX44">
        <v>90.245690999999994</v>
      </c>
      <c r="EY44">
        <v>31.086431500000003</v>
      </c>
      <c r="EZ44">
        <v>0.16765647499999997</v>
      </c>
      <c r="FA44">
        <v>39.928311499999992</v>
      </c>
      <c r="FB44">
        <v>276.70806499999998</v>
      </c>
      <c r="FC44">
        <v>0.103853046</v>
      </c>
      <c r="FD44">
        <v>32.748989499999993</v>
      </c>
      <c r="FE44">
        <v>26.917347999999997</v>
      </c>
      <c r="FF44">
        <v>11.866394000000001</v>
      </c>
      <c r="FG44">
        <v>14.789653999999999</v>
      </c>
      <c r="FH44">
        <v>14.097966499999998</v>
      </c>
      <c r="FI44">
        <v>210.86821500000002</v>
      </c>
      <c r="FJ44">
        <v>0.16011193499999998</v>
      </c>
      <c r="FK44">
        <v>0.17557633</v>
      </c>
      <c r="FL44">
        <v>26.9887625</v>
      </c>
      <c r="FM44">
        <v>96.932342500000004</v>
      </c>
      <c r="FN44">
        <v>5.053428499999999</v>
      </c>
      <c r="FO44">
        <v>264.06434000000002</v>
      </c>
      <c r="FP44">
        <v>31.032089499999994</v>
      </c>
      <c r="FQ44">
        <v>23.777037499999999</v>
      </c>
      <c r="FR44">
        <v>17.353491500000001</v>
      </c>
      <c r="FS44">
        <v>0.410665895</v>
      </c>
      <c r="FT44">
        <v>265.931015</v>
      </c>
      <c r="FU44">
        <v>-4.96614895</v>
      </c>
      <c r="FV44">
        <v>121.47205999999998</v>
      </c>
      <c r="FW44">
        <v>45.236943000000011</v>
      </c>
      <c r="FX44">
        <v>335411.90000000008</v>
      </c>
      <c r="FY44">
        <v>133.79203000000004</v>
      </c>
      <c r="FZ44">
        <v>50.599753499999998</v>
      </c>
      <c r="GA44">
        <v>76.76585</v>
      </c>
      <c r="GB44">
        <v>43.569984000000005</v>
      </c>
      <c r="GC44">
        <v>113.0363413</v>
      </c>
      <c r="GD44">
        <v>415.32671499999998</v>
      </c>
      <c r="GE44">
        <v>14.556475499999999</v>
      </c>
      <c r="GF44">
        <v>236.73179999999994</v>
      </c>
      <c r="GG44">
        <v>113.384215</v>
      </c>
      <c r="GH44">
        <v>512.84647000000007</v>
      </c>
      <c r="GI44">
        <v>511.70228000000009</v>
      </c>
      <c r="GJ44">
        <v>46.168170500000009</v>
      </c>
      <c r="GK44">
        <v>-0.66535721605000009</v>
      </c>
      <c r="GL44">
        <v>27.818192</v>
      </c>
      <c r="GM44">
        <v>-0.6708250134499999</v>
      </c>
      <c r="GN44">
        <v>258.49804999999998</v>
      </c>
      <c r="GO44">
        <v>1.264154</v>
      </c>
      <c r="GP44">
        <v>7.4779046499999993</v>
      </c>
      <c r="GQ44">
        <v>35.043920999999997</v>
      </c>
      <c r="GR44">
        <v>725.90854000000002</v>
      </c>
      <c r="GS44">
        <v>345.34544500000004</v>
      </c>
      <c r="GT44">
        <v>3.1161416000000006</v>
      </c>
      <c r="GU44">
        <v>0.116631232</v>
      </c>
      <c r="GV44">
        <v>4.9986132000000003E-2</v>
      </c>
      <c r="GW44">
        <v>4858.7879499999999</v>
      </c>
      <c r="GX44">
        <v>128.78036999999998</v>
      </c>
      <c r="GY44">
        <v>315.49966000000001</v>
      </c>
      <c r="GZ44">
        <v>8.9491472500000002E-2</v>
      </c>
      <c r="HA44">
        <v>0.69170888499999994</v>
      </c>
      <c r="HB44">
        <v>-0.97810713500000013</v>
      </c>
      <c r="HC44">
        <v>265.64102999999994</v>
      </c>
      <c r="HD44">
        <v>-1299.2166</v>
      </c>
      <c r="HE44">
        <v>232.72903499999998</v>
      </c>
      <c r="HF44">
        <v>0.62855737000000012</v>
      </c>
      <c r="HG44">
        <v>0</v>
      </c>
      <c r="HH44">
        <v>3.0976777499999999</v>
      </c>
      <c r="HI44">
        <v>-0.93335584500000002</v>
      </c>
      <c r="HJ44">
        <v>0</v>
      </c>
      <c r="HK44">
        <v>-3.1639650999999995</v>
      </c>
      <c r="HL44">
        <v>1.7062744843799997</v>
      </c>
      <c r="HM44">
        <v>-3.4382753499999995E-2</v>
      </c>
      <c r="HN44">
        <v>-40.884916999999994</v>
      </c>
      <c r="HO44">
        <v>1.5977911849999999</v>
      </c>
      <c r="HP44">
        <v>3.0175939499999993</v>
      </c>
      <c r="HQ44">
        <v>0.276788535</v>
      </c>
      <c r="HR44">
        <v>0</v>
      </c>
      <c r="HS44">
        <v>36.260682498250006</v>
      </c>
      <c r="HT44">
        <v>0.17339489500000005</v>
      </c>
      <c r="HU44">
        <v>0.83925134999999984</v>
      </c>
      <c r="HV44">
        <v>9.8354192500000021E-2</v>
      </c>
      <c r="HW44">
        <v>0.83290981199999992</v>
      </c>
      <c r="HX44">
        <v>21.037061999999995</v>
      </c>
      <c r="HY44">
        <v>38.330561500000002</v>
      </c>
      <c r="HZ44">
        <v>0.14910326000000002</v>
      </c>
      <c r="IA44">
        <v>79.518290500000006</v>
      </c>
      <c r="IB44">
        <v>0.45251424954999997</v>
      </c>
      <c r="IC44">
        <v>0.14099361499999996</v>
      </c>
      <c r="ID44">
        <v>6.7565712000000007</v>
      </c>
      <c r="IE44">
        <v>50.463080500000011</v>
      </c>
      <c r="IF44">
        <v>398.48297999999994</v>
      </c>
      <c r="IG44">
        <v>482.89840500000008</v>
      </c>
      <c r="IH44">
        <v>510.15206999999998</v>
      </c>
      <c r="II44">
        <v>81.240387000000013</v>
      </c>
      <c r="IJ44">
        <v>7.4818005999999997</v>
      </c>
      <c r="IK44">
        <v>432.91124000000002</v>
      </c>
      <c r="IL44">
        <v>25.412654499999999</v>
      </c>
      <c r="IM44">
        <v>425.55282999999997</v>
      </c>
      <c r="IN44">
        <v>12265800</v>
      </c>
      <c r="IO44">
        <v>423.51741499999997</v>
      </c>
      <c r="IP44">
        <v>422.44549999999998</v>
      </c>
      <c r="IQ44">
        <v>0.18474199999999999</v>
      </c>
      <c r="IR44">
        <v>20</v>
      </c>
      <c r="IS44">
        <v>86.060480000000041</v>
      </c>
      <c r="IT44">
        <v>0.16999999999999996</v>
      </c>
      <c r="IU44">
        <v>11.268359499999999</v>
      </c>
      <c r="IV44">
        <v>0.62485288499999991</v>
      </c>
      <c r="IW44">
        <v>9.5259944499999989</v>
      </c>
      <c r="IX44">
        <v>4.5426017650000006</v>
      </c>
      <c r="IY44">
        <v>0.51156375500000006</v>
      </c>
      <c r="IZ44">
        <v>11.864386699999997</v>
      </c>
      <c r="JA44">
        <v>-0.36456907499999996</v>
      </c>
      <c r="JB44">
        <v>5.6702820499999991</v>
      </c>
      <c r="JC44">
        <v>33.762330000000006</v>
      </c>
      <c r="JD44">
        <v>12.173204</v>
      </c>
      <c r="JE44">
        <v>541.89254499999993</v>
      </c>
      <c r="JF44">
        <v>4.9695870000000006</v>
      </c>
      <c r="JG44">
        <v>1856.0194999999997</v>
      </c>
      <c r="JH44">
        <v>1.14593435E-2</v>
      </c>
      <c r="JI44">
        <v>5.3956918500000004</v>
      </c>
      <c r="JJ44">
        <v>4.309546E-3</v>
      </c>
      <c r="JK44">
        <v>3.36404595</v>
      </c>
      <c r="JL44">
        <v>6.0814332000000006E-2</v>
      </c>
      <c r="JM44">
        <v>4.7500685999999988</v>
      </c>
      <c r="JN44">
        <v>6.9273360500000006E-2</v>
      </c>
      <c r="JO44">
        <v>4.8576433000000003</v>
      </c>
      <c r="JP44">
        <v>-7.2092679150000008E-4</v>
      </c>
      <c r="JQ44">
        <v>5.7311653499999995</v>
      </c>
      <c r="JR44">
        <v>2.7133841499999999E-3</v>
      </c>
      <c r="JS44">
        <v>3.6708296499999995</v>
      </c>
      <c r="JT44">
        <v>2.1500730499999995E-2</v>
      </c>
      <c r="JU44">
        <v>6.0230744499999993</v>
      </c>
      <c r="JV44">
        <v>2.3602058500000003E-3</v>
      </c>
      <c r="JW44">
        <v>22.882130000000004</v>
      </c>
      <c r="JX44">
        <v>48.264584499999998</v>
      </c>
      <c r="JY44">
        <v>47.586235999999992</v>
      </c>
      <c r="JZ44">
        <v>3.1435719000000004</v>
      </c>
      <c r="KA44">
        <v>2.2782696500000004</v>
      </c>
      <c r="KB44">
        <v>25.083979500000002</v>
      </c>
      <c r="KC44">
        <v>6.4993610000000022</v>
      </c>
      <c r="KD44">
        <v>2.2672408000000006</v>
      </c>
      <c r="KE44">
        <v>2.2547899000000005</v>
      </c>
      <c r="KF44">
        <v>24.673935500000002</v>
      </c>
      <c r="KG44">
        <v>96.932342500000004</v>
      </c>
      <c r="KH44">
        <v>31.032089499999994</v>
      </c>
      <c r="KI44">
        <v>0.20235156500000001</v>
      </c>
      <c r="KJ44">
        <v>420.54175999999995</v>
      </c>
      <c r="KK44">
        <v>-0.57757143999999994</v>
      </c>
      <c r="KL44">
        <v>-0.30213240499999994</v>
      </c>
      <c r="KM44">
        <v>2.5470004500000001</v>
      </c>
      <c r="KN44">
        <v>412.05979999999988</v>
      </c>
      <c r="KO44">
        <v>413.58413000000002</v>
      </c>
      <c r="KP44">
        <v>410.36722499999996</v>
      </c>
      <c r="KQ44">
        <v>410.59520500000008</v>
      </c>
      <c r="KR44">
        <v>183.01394500000001</v>
      </c>
      <c r="KS44">
        <v>362.87687999999997</v>
      </c>
      <c r="KT44">
        <v>406.04818499999999</v>
      </c>
      <c r="KU44">
        <v>253.52217000000002</v>
      </c>
      <c r="KV44">
        <v>111.77247500000001</v>
      </c>
      <c r="KW44">
        <v>89.50882</v>
      </c>
      <c r="KX44">
        <v>104.28106500000001</v>
      </c>
      <c r="KY44">
        <v>101.7467</v>
      </c>
      <c r="KZ44">
        <v>461.17518000000001</v>
      </c>
      <c r="LA44">
        <v>462.39033999999992</v>
      </c>
      <c r="LB44">
        <v>56.014485499999999</v>
      </c>
      <c r="LC44">
        <v>13.3794915</v>
      </c>
      <c r="LD44">
        <v>1510.5941000000003</v>
      </c>
      <c r="LE44">
        <v>141.88004999999998</v>
      </c>
      <c r="LF44">
        <v>5.9858223499999994</v>
      </c>
      <c r="LG44">
        <v>6.3597990999999983</v>
      </c>
      <c r="LH44">
        <v>252.45333999999997</v>
      </c>
      <c r="LI44">
        <v>427.17129999999997</v>
      </c>
      <c r="LJ44">
        <v>7.1251612499999997</v>
      </c>
      <c r="LK44">
        <v>7.0414637500000001</v>
      </c>
      <c r="LL44">
        <v>1.1508419600000002</v>
      </c>
      <c r="LM44">
        <v>0.45670542500000011</v>
      </c>
      <c r="LN44">
        <v>0.52426606499999995</v>
      </c>
      <c r="LO44">
        <v>0.46700579000000009</v>
      </c>
      <c r="LP44">
        <v>0.47788132</v>
      </c>
      <c r="LQ44">
        <v>0.43046721500000001</v>
      </c>
      <c r="LR44">
        <v>0.48220160500000009</v>
      </c>
      <c r="LS44">
        <v>0.5385906800000001</v>
      </c>
      <c r="LT44">
        <v>0.48819563999999999</v>
      </c>
      <c r="LU44">
        <v>0.49134329999999993</v>
      </c>
      <c r="LV44">
        <v>0.65707903999999995</v>
      </c>
      <c r="LW44">
        <v>427.50850000000003</v>
      </c>
      <c r="LX44">
        <v>27.546170499999995</v>
      </c>
      <c r="LY44">
        <v>4.8079139999999985</v>
      </c>
      <c r="LZ44">
        <v>0.68945309999999982</v>
      </c>
      <c r="MA44">
        <v>0.66796880000000014</v>
      </c>
      <c r="MB44">
        <v>106.6573645</v>
      </c>
      <c r="MC44">
        <v>41.041747500000007</v>
      </c>
      <c r="MD44">
        <v>68.873351499999984</v>
      </c>
      <c r="ME44">
        <v>43.002518500000008</v>
      </c>
      <c r="MF44">
        <v>0.33878900000000012</v>
      </c>
      <c r="MG44">
        <v>6.9461129999999986</v>
      </c>
      <c r="MH44">
        <v>432.742345</v>
      </c>
      <c r="MI44">
        <v>0.26624999999999999</v>
      </c>
      <c r="MJ44">
        <v>-3.515625000000001E-4</v>
      </c>
      <c r="MK44">
        <v>6.8793749999999978</v>
      </c>
      <c r="ML44">
        <v>0.30587137000000009</v>
      </c>
      <c r="MM44">
        <v>35.03583350000001</v>
      </c>
      <c r="MN44">
        <v>3.8745883000000001</v>
      </c>
      <c r="MO44">
        <v>81.863771999999969</v>
      </c>
      <c r="MP44">
        <v>92.894438500000007</v>
      </c>
      <c r="MQ44">
        <v>2.2650182499999998</v>
      </c>
      <c r="MR44">
        <v>0</v>
      </c>
      <c r="MS44">
        <v>106.37492499999999</v>
      </c>
      <c r="MT44">
        <v>66618750</v>
      </c>
      <c r="MU44">
        <v>76122.090000000011</v>
      </c>
      <c r="MV44">
        <v>3138.2777999999994</v>
      </c>
      <c r="MW44">
        <v>29475178</v>
      </c>
      <c r="MX44">
        <v>1883.3361</v>
      </c>
      <c r="MY44">
        <v>34574734</v>
      </c>
      <c r="MZ44">
        <v>0.35066087499999998</v>
      </c>
    </row>
    <row r="45" spans="1:364" ht="15.6" customHeight="1">
      <c r="A45">
        <v>3.2</v>
      </c>
      <c r="B45">
        <v>88.1</v>
      </c>
      <c r="C45">
        <f t="shared" si="0"/>
        <v>1.4000000000000057</v>
      </c>
      <c r="D45">
        <v>179</v>
      </c>
      <c r="E45">
        <v>89.5</v>
      </c>
      <c r="F45">
        <v>52.328571428571422</v>
      </c>
      <c r="G45">
        <v>29.085714285714285</v>
      </c>
      <c r="H45">
        <v>18.585714285714285</v>
      </c>
      <c r="I45">
        <v>58.42285714285714</v>
      </c>
      <c r="J45">
        <v>729.52857142857147</v>
      </c>
      <c r="K45">
        <v>1.74</v>
      </c>
      <c r="L45">
        <v>8.7899999999999991</v>
      </c>
      <c r="M45">
        <v>1.43</v>
      </c>
      <c r="N45">
        <v>6.44</v>
      </c>
      <c r="O45">
        <v>0.28522314999999993</v>
      </c>
      <c r="P45">
        <v>24.7105745</v>
      </c>
      <c r="Q45">
        <v>2.5401322500000001</v>
      </c>
      <c r="R45">
        <v>650.57848999999999</v>
      </c>
      <c r="S45">
        <v>426.63404000000003</v>
      </c>
      <c r="T45">
        <v>420.91963000000004</v>
      </c>
      <c r="U45">
        <v>2.4105032</v>
      </c>
      <c r="V45">
        <v>96.940003500000017</v>
      </c>
      <c r="W45">
        <v>26.931699999999996</v>
      </c>
      <c r="X45">
        <v>240.03778000000003</v>
      </c>
      <c r="Y45">
        <v>375.20659499999999</v>
      </c>
      <c r="Z45">
        <v>2.4232324999999992</v>
      </c>
      <c r="AA45">
        <v>0</v>
      </c>
      <c r="AB45">
        <v>4.9887721500000008</v>
      </c>
      <c r="AC45">
        <v>0.65203272499999998</v>
      </c>
      <c r="AD45">
        <v>117.495255</v>
      </c>
      <c r="AE45">
        <v>46.023128499999999</v>
      </c>
      <c r="AF45">
        <v>50.007445000000004</v>
      </c>
      <c r="AG45">
        <v>27.833840500000001</v>
      </c>
      <c r="AH45">
        <v>34.807217500000014</v>
      </c>
      <c r="AI45">
        <v>135.71002000000001</v>
      </c>
      <c r="AJ45">
        <v>-0.19164592200000002</v>
      </c>
      <c r="AK45">
        <v>0.84155795500000008</v>
      </c>
      <c r="AL45">
        <v>678.09189000000003</v>
      </c>
      <c r="AM45">
        <v>983.7518050000001</v>
      </c>
      <c r="AN45">
        <v>602.32805499999995</v>
      </c>
      <c r="AO45">
        <v>0.44827590500000003</v>
      </c>
      <c r="AP45">
        <v>18.327123499999995</v>
      </c>
      <c r="AQ45">
        <v>0.42063894500000004</v>
      </c>
      <c r="AR45">
        <v>434.13698499999992</v>
      </c>
      <c r="AS45">
        <v>525.30383999999992</v>
      </c>
      <c r="AT45">
        <v>0.99435269500000012</v>
      </c>
      <c r="AU45">
        <v>187.92509999999999</v>
      </c>
      <c r="AV45">
        <v>500.68870499999986</v>
      </c>
      <c r="AW45">
        <v>491.08886000000001</v>
      </c>
      <c r="AX45">
        <v>4584.822900000001</v>
      </c>
      <c r="AY45">
        <v>298.81170000000003</v>
      </c>
      <c r="AZ45">
        <v>404.66446000000002</v>
      </c>
      <c r="BA45">
        <v>0.61218652500000004</v>
      </c>
      <c r="BB45">
        <v>120.63602</v>
      </c>
      <c r="BC45">
        <v>0.51485949499999994</v>
      </c>
      <c r="BD45">
        <v>22.5761149</v>
      </c>
      <c r="BE45">
        <v>45.071959999999997</v>
      </c>
      <c r="BF45">
        <v>98.353641500000009</v>
      </c>
      <c r="BG45">
        <v>137.99260000000001</v>
      </c>
      <c r="BH45">
        <v>48.729236999999998</v>
      </c>
      <c r="BI45">
        <v>50.4508455</v>
      </c>
      <c r="BJ45">
        <v>58.163644499999997</v>
      </c>
      <c r="BK45">
        <v>141.11398500000001</v>
      </c>
      <c r="BL45">
        <v>135.03261000000003</v>
      </c>
      <c r="BM45">
        <v>8098.7314000000015</v>
      </c>
      <c r="BN45">
        <v>187.14449999999994</v>
      </c>
      <c r="BO45">
        <v>56.091049499999997</v>
      </c>
      <c r="BP45">
        <v>0.16336466499999996</v>
      </c>
      <c r="BQ45">
        <v>364.84348499999999</v>
      </c>
      <c r="BR45">
        <v>135.84450499999997</v>
      </c>
      <c r="BS45">
        <v>-0.15127459500000001</v>
      </c>
      <c r="BT45">
        <v>1.9864492500000002</v>
      </c>
      <c r="BU45">
        <v>445.07033500000006</v>
      </c>
      <c r="BV45">
        <v>410.94407999999993</v>
      </c>
      <c r="BW45">
        <v>-0.37857810999999997</v>
      </c>
      <c r="BX45">
        <v>5.4332965499999997E-2</v>
      </c>
      <c r="BY45">
        <v>0.38574038500000002</v>
      </c>
      <c r="BZ45">
        <v>3.1204552500000005</v>
      </c>
      <c r="CA45">
        <v>2.3297783500000002</v>
      </c>
      <c r="CB45">
        <v>50.009128500000003</v>
      </c>
      <c r="CC45">
        <v>119.48958</v>
      </c>
      <c r="CD45">
        <v>126.77138499999998</v>
      </c>
      <c r="CE45">
        <v>33.53440299999999</v>
      </c>
      <c r="CF45">
        <v>50.025824000000007</v>
      </c>
      <c r="CG45">
        <v>12.008704999999999</v>
      </c>
      <c r="CH45">
        <v>0</v>
      </c>
      <c r="CI45">
        <v>2.2995594499999994</v>
      </c>
      <c r="CJ45">
        <v>271.135625</v>
      </c>
      <c r="CK45">
        <v>300.01074499999999</v>
      </c>
      <c r="CL45">
        <v>0</v>
      </c>
      <c r="CM45">
        <v>70.001088500000009</v>
      </c>
      <c r="CN45">
        <v>0.10975655500000001</v>
      </c>
      <c r="CO45">
        <v>36.558971999999997</v>
      </c>
      <c r="CP45">
        <v>276.01013500000005</v>
      </c>
      <c r="CQ45">
        <v>497.68579500000004</v>
      </c>
      <c r="CR45">
        <v>39.030900499999994</v>
      </c>
      <c r="CS45">
        <v>11.376897300000001</v>
      </c>
      <c r="CT45">
        <v>245.23031999999998</v>
      </c>
      <c r="CU45">
        <v>1.8622022999999999</v>
      </c>
      <c r="CV45">
        <v>0</v>
      </c>
      <c r="CW45">
        <v>925907.69000000006</v>
      </c>
      <c r="CX45">
        <v>6696916.7000000002</v>
      </c>
      <c r="CY45">
        <v>8162.4107500000009</v>
      </c>
      <c r="CZ45">
        <v>1673956.65</v>
      </c>
      <c r="DA45">
        <v>11974584.5</v>
      </c>
      <c r="DB45">
        <v>3081.8107499999987</v>
      </c>
      <c r="DC45">
        <v>1173706</v>
      </c>
      <c r="DD45">
        <v>685564.41499999992</v>
      </c>
      <c r="DE45">
        <v>3738.67875</v>
      </c>
      <c r="DF45">
        <v>6207327.1500000004</v>
      </c>
      <c r="DG45">
        <v>5881399.75</v>
      </c>
      <c r="DH45">
        <v>15854.341499999999</v>
      </c>
      <c r="DI45">
        <v>55783.764500000005</v>
      </c>
      <c r="DJ45">
        <v>1426893.15</v>
      </c>
      <c r="DK45">
        <v>6613399.5</v>
      </c>
      <c r="DL45">
        <v>7845286.2000000002</v>
      </c>
      <c r="DM45">
        <v>150.81829999999997</v>
      </c>
      <c r="DN45">
        <v>100.644037</v>
      </c>
      <c r="DO45">
        <v>1827037</v>
      </c>
      <c r="DP45">
        <v>44.755819999999986</v>
      </c>
      <c r="DQ45">
        <v>121.90779999999998</v>
      </c>
      <c r="DR45">
        <v>1155932.8</v>
      </c>
      <c r="DS45">
        <v>206214.39999999994</v>
      </c>
      <c r="DT45">
        <v>1656146.05</v>
      </c>
      <c r="DU45">
        <v>1581897.45</v>
      </c>
      <c r="DV45">
        <v>128.55920500000002</v>
      </c>
      <c r="DW45">
        <v>2.7586759500000002</v>
      </c>
      <c r="DX45">
        <v>2.5960390500000003</v>
      </c>
      <c r="DY45">
        <v>360.19730500000003</v>
      </c>
      <c r="DZ45">
        <v>122.33253500000001</v>
      </c>
      <c r="EA45">
        <v>366.692365</v>
      </c>
      <c r="EB45">
        <v>135.71777500000002</v>
      </c>
      <c r="EC45">
        <v>26.526717999999999</v>
      </c>
      <c r="ED45">
        <v>18.0929815</v>
      </c>
      <c r="EE45">
        <v>18.702049499999994</v>
      </c>
      <c r="EF45">
        <v>533.39767499999994</v>
      </c>
      <c r="EG45">
        <v>0.38777146000000001</v>
      </c>
      <c r="EH45">
        <v>-1.3321657</v>
      </c>
      <c r="EI45">
        <v>49.9905185</v>
      </c>
      <c r="EJ45">
        <v>42.980356</v>
      </c>
      <c r="EK45">
        <v>1.5774484499999999</v>
      </c>
      <c r="EL45">
        <v>-1.2778522000000003</v>
      </c>
      <c r="EM45">
        <v>0.399041435</v>
      </c>
      <c r="EN45">
        <v>8.3121743500000012</v>
      </c>
      <c r="EO45">
        <v>265.03989000000001</v>
      </c>
      <c r="EP45">
        <v>50.199681500000004</v>
      </c>
      <c r="EQ45">
        <v>0.35028583499999993</v>
      </c>
      <c r="ER45">
        <v>215.64961499999998</v>
      </c>
      <c r="ES45">
        <v>-1.2606184499999999</v>
      </c>
      <c r="ET45">
        <v>22.7967625</v>
      </c>
      <c r="EU45">
        <v>9.9592441499999982</v>
      </c>
      <c r="EV45">
        <v>39.905963999999997</v>
      </c>
      <c r="EW45">
        <v>-1.3231603999999997</v>
      </c>
      <c r="EX45">
        <v>88.684820999999999</v>
      </c>
      <c r="EY45">
        <v>23.409567000000003</v>
      </c>
      <c r="EZ45">
        <v>0.15974051</v>
      </c>
      <c r="FA45">
        <v>40.080639500000004</v>
      </c>
      <c r="FB45">
        <v>197.68829499999998</v>
      </c>
      <c r="FC45">
        <v>0.10663993499999999</v>
      </c>
      <c r="FD45">
        <v>24.790955500000003</v>
      </c>
      <c r="FE45">
        <v>26.946772500000002</v>
      </c>
      <c r="FF45">
        <v>13.702893499999998</v>
      </c>
      <c r="FG45">
        <v>15.658053500000003</v>
      </c>
      <c r="FH45">
        <v>14.598632</v>
      </c>
      <c r="FI45">
        <v>201.75044499999996</v>
      </c>
      <c r="FJ45">
        <v>0.13934904499999998</v>
      </c>
      <c r="FK45">
        <v>0.15419614500000001</v>
      </c>
      <c r="FL45">
        <v>26.5672575</v>
      </c>
      <c r="FM45">
        <v>96.985452499999994</v>
      </c>
      <c r="FN45">
        <v>4.1300721000000014</v>
      </c>
      <c r="FO45">
        <v>294.94466</v>
      </c>
      <c r="FP45">
        <v>18.911966</v>
      </c>
      <c r="FQ45">
        <v>23.249480000000002</v>
      </c>
      <c r="FR45">
        <v>22.618285499999995</v>
      </c>
      <c r="FS45">
        <v>-5.1295629849999989E-2</v>
      </c>
      <c r="FT45">
        <v>273.12882499999995</v>
      </c>
      <c r="FU45">
        <v>-4.9653523000000011</v>
      </c>
      <c r="FV45">
        <v>122.121605</v>
      </c>
      <c r="FW45">
        <v>61.887615000000004</v>
      </c>
      <c r="FX45">
        <v>335411.90000000008</v>
      </c>
      <c r="FY45">
        <v>130.45753500000001</v>
      </c>
      <c r="FZ45">
        <v>71.731976500000002</v>
      </c>
      <c r="GA45">
        <v>58.014308499999991</v>
      </c>
      <c r="GB45">
        <v>47.166400000000003</v>
      </c>
      <c r="GC45">
        <v>422.68072500000005</v>
      </c>
      <c r="GD45">
        <v>414.99981000000008</v>
      </c>
      <c r="GE45">
        <v>11.7648432</v>
      </c>
      <c r="GF45">
        <v>236.73179999999994</v>
      </c>
      <c r="GG45">
        <v>112.94364499999999</v>
      </c>
      <c r="GH45">
        <v>494.71306500000003</v>
      </c>
      <c r="GI45">
        <v>494.16487500000005</v>
      </c>
      <c r="GJ45">
        <v>38.952899000000002</v>
      </c>
      <c r="GK45">
        <v>-1.2180178801499995</v>
      </c>
      <c r="GL45">
        <v>24.571883500000002</v>
      </c>
      <c r="GM45">
        <v>-1.2392403366</v>
      </c>
      <c r="GN45">
        <v>323.92183000000006</v>
      </c>
      <c r="GO45">
        <v>1.1578106500000003</v>
      </c>
      <c r="GP45">
        <v>6.7767772499999994</v>
      </c>
      <c r="GQ45">
        <v>36.169606000000002</v>
      </c>
      <c r="GR45">
        <v>744.79643999999996</v>
      </c>
      <c r="GS45">
        <v>382.45467999999994</v>
      </c>
      <c r="GT45">
        <v>3.1160214499999999</v>
      </c>
      <c r="GU45">
        <v>4.9179898768214998E-2</v>
      </c>
      <c r="GV45">
        <v>4.9994890499999993E-2</v>
      </c>
      <c r="GW45">
        <v>6416.3119999999999</v>
      </c>
      <c r="GX45">
        <v>125.47083499999997</v>
      </c>
      <c r="GY45">
        <v>53.574891000000001</v>
      </c>
      <c r="GZ45">
        <v>8.9341227499999995E-2</v>
      </c>
      <c r="HA45">
        <v>0.74748007999999999</v>
      </c>
      <c r="HB45">
        <v>-0.85562312499999993</v>
      </c>
      <c r="HC45">
        <v>301.69414000000006</v>
      </c>
      <c r="HD45">
        <v>-1201.6229499999999</v>
      </c>
      <c r="HE45">
        <v>267.07874499999997</v>
      </c>
      <c r="HF45">
        <v>0.62592206499999992</v>
      </c>
      <c r="HG45">
        <v>0</v>
      </c>
      <c r="HH45">
        <v>3.0986758499999998</v>
      </c>
      <c r="HI45">
        <v>-0.83155332499999979</v>
      </c>
      <c r="HJ45">
        <v>0</v>
      </c>
      <c r="HK45">
        <v>-3.2370078499999999</v>
      </c>
      <c r="HL45">
        <v>1.1623379241499996</v>
      </c>
      <c r="HM45">
        <v>-4.9306932999999997E-2</v>
      </c>
      <c r="HN45">
        <v>-40.685384499999991</v>
      </c>
      <c r="HO45">
        <v>1.0291386549999999</v>
      </c>
      <c r="HP45">
        <v>3.1221928499999998</v>
      </c>
      <c r="HQ45">
        <v>0.26729910499999998</v>
      </c>
      <c r="HR45">
        <v>0</v>
      </c>
      <c r="HS45">
        <v>25.892094395500003</v>
      </c>
      <c r="HT45">
        <v>0.17258090000000004</v>
      </c>
      <c r="HU45">
        <v>1.3784312109999999</v>
      </c>
      <c r="HV45">
        <v>0.11430351500000002</v>
      </c>
      <c r="HW45">
        <v>1.3694197875</v>
      </c>
      <c r="HX45">
        <v>21.1432255</v>
      </c>
      <c r="HY45">
        <v>39.160157000000005</v>
      </c>
      <c r="HZ45">
        <v>0.14525547500000002</v>
      </c>
      <c r="IA45">
        <v>71.176378999999997</v>
      </c>
      <c r="IB45">
        <v>0.13628331264999999</v>
      </c>
      <c r="IC45">
        <v>0.13204268999999996</v>
      </c>
      <c r="ID45">
        <v>9.4765970499999987</v>
      </c>
      <c r="IE45">
        <v>42.112487234999989</v>
      </c>
      <c r="IF45">
        <v>423.66673499999996</v>
      </c>
      <c r="IG45">
        <v>426.67060499999997</v>
      </c>
      <c r="IH45">
        <v>492.55601499999995</v>
      </c>
      <c r="II45">
        <v>85.352870999999993</v>
      </c>
      <c r="IJ45">
        <v>6.7818976499999994</v>
      </c>
      <c r="IK45">
        <v>428.16498500000006</v>
      </c>
      <c r="IL45">
        <v>25.265698500000003</v>
      </c>
      <c r="IM45">
        <v>422.18338499999999</v>
      </c>
      <c r="IN45">
        <v>12265800</v>
      </c>
      <c r="IO45">
        <v>420.37982499999998</v>
      </c>
      <c r="IP45">
        <v>418.78709500000002</v>
      </c>
      <c r="IQ45">
        <v>0.18474199999999999</v>
      </c>
      <c r="IR45">
        <v>20</v>
      </c>
      <c r="IS45">
        <v>86.060480000000041</v>
      </c>
      <c r="IT45">
        <v>0.16999999999999996</v>
      </c>
      <c r="IU45">
        <v>11.268158500000002</v>
      </c>
      <c r="IV45">
        <v>0.62233173000000008</v>
      </c>
      <c r="IW45">
        <v>9.3834416000000012</v>
      </c>
      <c r="IX45">
        <v>3.266689435</v>
      </c>
      <c r="IY45">
        <v>0.41752662000000001</v>
      </c>
      <c r="IZ45">
        <v>9.9100553499999986</v>
      </c>
      <c r="JA45">
        <v>-0.37195485</v>
      </c>
      <c r="JB45">
        <v>5.6074607499999995</v>
      </c>
      <c r="JC45">
        <v>33.063742999999995</v>
      </c>
      <c r="JD45">
        <v>8.8147131000000005</v>
      </c>
      <c r="JE45">
        <v>544.70647499999984</v>
      </c>
      <c r="JF45">
        <v>4.9727081999999987</v>
      </c>
      <c r="JG45">
        <v>1340.3649750000004</v>
      </c>
      <c r="JH45">
        <v>1.2317374000000002E-2</v>
      </c>
      <c r="JI45">
        <v>8.0363404999999997</v>
      </c>
      <c r="JJ45">
        <v>4.9824932000000011E-3</v>
      </c>
      <c r="JK45">
        <v>5.6021861499999996</v>
      </c>
      <c r="JL45">
        <v>0.51070812500000007</v>
      </c>
      <c r="JM45">
        <v>7.9717841499999995</v>
      </c>
      <c r="JN45">
        <v>0.5194261</v>
      </c>
      <c r="JO45">
        <v>8.1178613999999989</v>
      </c>
      <c r="JP45">
        <v>4.1238722850000002E-4</v>
      </c>
      <c r="JQ45">
        <v>6.5349360999999986</v>
      </c>
      <c r="JR45">
        <v>3.6066432999999993E-3</v>
      </c>
      <c r="JS45">
        <v>4.7835656499999999</v>
      </c>
      <c r="JT45">
        <v>2.1884684499999998E-2</v>
      </c>
      <c r="JU45">
        <v>8.3611336499999993</v>
      </c>
      <c r="JV45">
        <v>1.9848028000000002E-3</v>
      </c>
      <c r="JW45">
        <v>22.882130000000004</v>
      </c>
      <c r="JX45">
        <v>52.691001000000007</v>
      </c>
      <c r="JY45">
        <v>53.361614499999995</v>
      </c>
      <c r="JZ45">
        <v>3.1423510000000006</v>
      </c>
      <c r="KA45">
        <v>2.2774794999999997</v>
      </c>
      <c r="KB45">
        <v>29.417893000000003</v>
      </c>
      <c r="KC45">
        <v>9.5247054500000008</v>
      </c>
      <c r="KD45">
        <v>2.2644398000000003</v>
      </c>
      <c r="KE45">
        <v>2.2535050000000001</v>
      </c>
      <c r="KF45">
        <v>30.932839000000001</v>
      </c>
      <c r="KG45">
        <v>96.985452499999994</v>
      </c>
      <c r="KH45">
        <v>18.911966</v>
      </c>
      <c r="KI45">
        <v>0.13749768499999998</v>
      </c>
      <c r="KJ45">
        <v>435.09485499999994</v>
      </c>
      <c r="KK45">
        <v>-0.35415126499999994</v>
      </c>
      <c r="KL45">
        <v>-0.23206562500000003</v>
      </c>
      <c r="KM45">
        <v>2.5415954000000003</v>
      </c>
      <c r="KN45">
        <v>413.56420500000002</v>
      </c>
      <c r="KO45">
        <v>415.63370500000002</v>
      </c>
      <c r="KP45">
        <v>411.549485</v>
      </c>
      <c r="KQ45">
        <v>412.20095000000003</v>
      </c>
      <c r="KR45">
        <v>168.94288499999996</v>
      </c>
      <c r="KS45">
        <v>365.32371499999994</v>
      </c>
      <c r="KT45">
        <v>406.75609999999995</v>
      </c>
      <c r="KU45">
        <v>254.82967499999995</v>
      </c>
      <c r="KV45">
        <v>88.785104000000018</v>
      </c>
      <c r="KW45">
        <v>89.50882</v>
      </c>
      <c r="KX45">
        <v>81.226151999999999</v>
      </c>
      <c r="KY45">
        <v>79.129599999999982</v>
      </c>
      <c r="KZ45">
        <v>468.45347499999997</v>
      </c>
      <c r="LA45">
        <v>468.92916500000001</v>
      </c>
      <c r="LB45">
        <v>54.911066000000005</v>
      </c>
      <c r="LC45">
        <v>12.062884499999999</v>
      </c>
      <c r="LD45">
        <v>1321.2013000000002</v>
      </c>
      <c r="LE45">
        <v>138.49495999999999</v>
      </c>
      <c r="LF45">
        <v>7.1613707000000018</v>
      </c>
      <c r="LG45">
        <v>7.4192600500000001</v>
      </c>
      <c r="LH45">
        <v>233.989115</v>
      </c>
      <c r="LI45">
        <v>427.17129999999997</v>
      </c>
      <c r="LJ45">
        <v>7.1253095000000002</v>
      </c>
      <c r="LK45">
        <v>7.0342507000000012</v>
      </c>
      <c r="LL45">
        <v>0.46255076499999992</v>
      </c>
      <c r="LM45">
        <v>0.46453050000000007</v>
      </c>
      <c r="LN45">
        <v>0.53268441999999994</v>
      </c>
      <c r="LO45">
        <v>0.47082567000000008</v>
      </c>
      <c r="LP45">
        <v>0.47395025999999996</v>
      </c>
      <c r="LQ45">
        <v>0.44094356499999998</v>
      </c>
      <c r="LR45">
        <v>0.47409829999999997</v>
      </c>
      <c r="LS45">
        <v>0.5388497149999999</v>
      </c>
      <c r="LT45">
        <v>0.49672520000000003</v>
      </c>
      <c r="LU45">
        <v>0.48589154000000007</v>
      </c>
      <c r="LV45">
        <v>0.43506571500000002</v>
      </c>
      <c r="LW45">
        <v>427.50850000000003</v>
      </c>
      <c r="LX45">
        <v>26.938415999999997</v>
      </c>
      <c r="LY45">
        <v>4.8079139999999985</v>
      </c>
      <c r="LZ45">
        <v>0.68945309999999982</v>
      </c>
      <c r="MA45">
        <v>0.66796880000000014</v>
      </c>
      <c r="MB45">
        <v>91.685969000000028</v>
      </c>
      <c r="MC45">
        <v>39.913888</v>
      </c>
      <c r="MD45">
        <v>67.946866499999999</v>
      </c>
      <c r="ME45">
        <v>42.989201999999999</v>
      </c>
      <c r="MF45">
        <v>0.33878900000000012</v>
      </c>
      <c r="MG45">
        <v>6.9461129999999986</v>
      </c>
      <c r="MH45">
        <v>427.84955000000002</v>
      </c>
      <c r="MI45">
        <v>0.26624999999999999</v>
      </c>
      <c r="MJ45">
        <v>-3.515625000000001E-4</v>
      </c>
      <c r="MK45">
        <v>6.8793749999999978</v>
      </c>
      <c r="ML45">
        <v>0.30499644500000012</v>
      </c>
      <c r="MM45">
        <v>36.165188499999992</v>
      </c>
      <c r="MN45">
        <v>3.7545772499999996</v>
      </c>
      <c r="MO45">
        <v>80.458230999999998</v>
      </c>
      <c r="MP45">
        <v>92.752642999999978</v>
      </c>
      <c r="MQ45">
        <v>2.0662626500000001</v>
      </c>
      <c r="MR45">
        <v>5575.1992500000006</v>
      </c>
      <c r="MS45">
        <v>99.499275000000011</v>
      </c>
      <c r="MT45">
        <v>66222161.5</v>
      </c>
      <c r="MU45">
        <v>63601.161500000002</v>
      </c>
      <c r="MV45">
        <v>2290.2696500000006</v>
      </c>
      <c r="MW45">
        <v>29269478.5</v>
      </c>
      <c r="MX45">
        <v>1911.5850000000003</v>
      </c>
      <c r="MY45">
        <v>34394333.5</v>
      </c>
      <c r="MZ45">
        <v>0.35034841000000005</v>
      </c>
    </row>
    <row r="46" spans="1:364" ht="15.6" customHeight="1">
      <c r="A46">
        <v>7.6</v>
      </c>
      <c r="B46">
        <v>88.5</v>
      </c>
      <c r="C46">
        <f t="shared" si="0"/>
        <v>1.2000000000000028</v>
      </c>
      <c r="D46">
        <v>275</v>
      </c>
      <c r="E46">
        <v>89.7</v>
      </c>
      <c r="F46">
        <v>53.399999999999991</v>
      </c>
      <c r="G46">
        <v>28.4</v>
      </c>
      <c r="H46">
        <v>18.2</v>
      </c>
      <c r="I46">
        <v>59.13</v>
      </c>
      <c r="J46">
        <v>729.1</v>
      </c>
      <c r="K46">
        <v>2.92</v>
      </c>
      <c r="L46">
        <v>9.43</v>
      </c>
      <c r="M46">
        <v>1.03</v>
      </c>
      <c r="N46">
        <v>5.34</v>
      </c>
      <c r="O46">
        <v>0.28096802500000001</v>
      </c>
      <c r="P46">
        <v>25.332919500000003</v>
      </c>
      <c r="Q46">
        <v>2.5357727999999997</v>
      </c>
      <c r="R46">
        <v>651.26996499999996</v>
      </c>
      <c r="S46">
        <v>424.13330000000008</v>
      </c>
      <c r="T46">
        <v>419.87351000000001</v>
      </c>
      <c r="U46">
        <v>2.40841035</v>
      </c>
      <c r="V46">
        <v>94.622622500000006</v>
      </c>
      <c r="W46">
        <v>26.971155</v>
      </c>
      <c r="X46">
        <v>240.17167499999999</v>
      </c>
      <c r="Y46">
        <v>373.23879000000005</v>
      </c>
      <c r="Z46">
        <v>2.4207101</v>
      </c>
      <c r="AA46">
        <v>0</v>
      </c>
      <c r="AB46">
        <v>4.9265588499999984</v>
      </c>
      <c r="AC46">
        <v>0.65206061500000001</v>
      </c>
      <c r="AD46">
        <v>123.59581000000003</v>
      </c>
      <c r="AE46">
        <v>54.959267999999994</v>
      </c>
      <c r="AF46">
        <v>50.019541000000004</v>
      </c>
      <c r="AG46">
        <v>29.620368500000001</v>
      </c>
      <c r="AH46">
        <v>34.907343999999995</v>
      </c>
      <c r="AI46">
        <v>135.30074500000003</v>
      </c>
      <c r="AJ46">
        <v>4.83583915</v>
      </c>
      <c r="AK46">
        <v>0.83218312999999999</v>
      </c>
      <c r="AL46">
        <v>917.65474000000029</v>
      </c>
      <c r="AM46">
        <v>977.50366000000008</v>
      </c>
      <c r="AN46">
        <v>711.65836999999999</v>
      </c>
      <c r="AO46">
        <v>0</v>
      </c>
      <c r="AP46">
        <v>21.751743000000001</v>
      </c>
      <c r="AQ46">
        <v>0.42047698500000008</v>
      </c>
      <c r="AR46">
        <v>473.17486500000007</v>
      </c>
      <c r="AS46">
        <v>503.3155450000001</v>
      </c>
      <c r="AT46">
        <v>0.99423490000000003</v>
      </c>
      <c r="AU46">
        <v>182.59488499999998</v>
      </c>
      <c r="AV46">
        <v>497.41268000000002</v>
      </c>
      <c r="AW46">
        <v>486.66640500000011</v>
      </c>
      <c r="AX46">
        <v>4587.1486999999997</v>
      </c>
      <c r="AY46">
        <v>203.33841999999999</v>
      </c>
      <c r="AZ46">
        <v>423.63119499999993</v>
      </c>
      <c r="BA46">
        <v>0.59850748999999992</v>
      </c>
      <c r="BB46">
        <v>109.53818750000001</v>
      </c>
      <c r="BC46">
        <v>0.50226253500000007</v>
      </c>
      <c r="BD46">
        <v>18.767152400000001</v>
      </c>
      <c r="BE46">
        <v>45.106542500000003</v>
      </c>
      <c r="BF46">
        <v>95.529685499999999</v>
      </c>
      <c r="BG46">
        <v>137.99260000000001</v>
      </c>
      <c r="BH46">
        <v>46.567154499999994</v>
      </c>
      <c r="BI46">
        <v>49.399247500000001</v>
      </c>
      <c r="BJ46">
        <v>59.560848</v>
      </c>
      <c r="BK46">
        <v>141.04908</v>
      </c>
      <c r="BL46">
        <v>134.93321499999999</v>
      </c>
      <c r="BM46">
        <v>7958.4973999999984</v>
      </c>
      <c r="BN46">
        <v>187.14449999999994</v>
      </c>
      <c r="BO46">
        <v>58.7375635</v>
      </c>
      <c r="BP46">
        <v>0.15936692</v>
      </c>
      <c r="BQ46">
        <v>363.37045000000001</v>
      </c>
      <c r="BR46">
        <v>138.14508499999997</v>
      </c>
      <c r="BS46">
        <v>-0.14717029499999998</v>
      </c>
      <c r="BT46">
        <v>2.00169555</v>
      </c>
      <c r="BU46">
        <v>451.06216999999998</v>
      </c>
      <c r="BV46">
        <v>410.97355500000003</v>
      </c>
      <c r="BW46">
        <v>-0.31002533500000001</v>
      </c>
      <c r="BX46">
        <v>5.3070424000000005E-2</v>
      </c>
      <c r="BY46">
        <v>0.38559945000000001</v>
      </c>
      <c r="BZ46">
        <v>3.1222678499999996</v>
      </c>
      <c r="CA46">
        <v>2.3287954999999996</v>
      </c>
      <c r="CB46">
        <v>50.024269499999988</v>
      </c>
      <c r="CC46">
        <v>120.46804500000003</v>
      </c>
      <c r="CD46">
        <v>128.34583499999999</v>
      </c>
      <c r="CE46">
        <v>35.812989000000002</v>
      </c>
      <c r="CF46">
        <v>49.983423499999994</v>
      </c>
      <c r="CG46">
        <v>11.405431999999999</v>
      </c>
      <c r="CH46">
        <v>0</v>
      </c>
      <c r="CI46">
        <v>2.2998910500000003</v>
      </c>
      <c r="CJ46">
        <v>282.27579000000003</v>
      </c>
      <c r="CK46">
        <v>259.81470000000002</v>
      </c>
      <c r="CL46">
        <v>0</v>
      </c>
      <c r="CM46">
        <v>59.895915000000002</v>
      </c>
      <c r="CN46">
        <v>0.11004927500000003</v>
      </c>
      <c r="CO46">
        <v>37.632959999999997</v>
      </c>
      <c r="CP46">
        <v>252.64916500000004</v>
      </c>
      <c r="CQ46">
        <v>485.95994499999995</v>
      </c>
      <c r="CR46">
        <v>43.863247000000001</v>
      </c>
      <c r="CS46">
        <v>11.5997542</v>
      </c>
      <c r="CT46">
        <v>211.83359499999997</v>
      </c>
      <c r="CU46">
        <v>1.9122815</v>
      </c>
      <c r="CV46">
        <v>0</v>
      </c>
      <c r="CW46">
        <v>922309.72499999998</v>
      </c>
      <c r="CX46">
        <v>6662703.5999999996</v>
      </c>
      <c r="CY46">
        <v>8091.6704</v>
      </c>
      <c r="CZ46">
        <v>1666828.2</v>
      </c>
      <c r="DA46">
        <v>11924553.5</v>
      </c>
      <c r="DB46">
        <v>3066.7243999999996</v>
      </c>
      <c r="DC46">
        <v>1173706</v>
      </c>
      <c r="DD46">
        <v>682156.57500000007</v>
      </c>
      <c r="DE46">
        <v>3715.0389499999997</v>
      </c>
      <c r="DF46">
        <v>6171342.7999999998</v>
      </c>
      <c r="DG46">
        <v>5846175.7000000002</v>
      </c>
      <c r="DH46">
        <v>15792.262499999997</v>
      </c>
      <c r="DI46">
        <v>55456.148000000001</v>
      </c>
      <c r="DJ46">
        <v>1418621.3</v>
      </c>
      <c r="DK46">
        <v>6576942.2000000002</v>
      </c>
      <c r="DL46">
        <v>7808474.5499999998</v>
      </c>
      <c r="DM46">
        <v>150.81829999999997</v>
      </c>
      <c r="DN46">
        <v>99.159141999999989</v>
      </c>
      <c r="DO46">
        <v>1817318</v>
      </c>
      <c r="DP46">
        <v>44.755819999999986</v>
      </c>
      <c r="DQ46">
        <v>121.90779999999998</v>
      </c>
      <c r="DR46">
        <v>1151012.95</v>
      </c>
      <c r="DS46">
        <v>206214.39999999994</v>
      </c>
      <c r="DT46">
        <v>1638429.5</v>
      </c>
      <c r="DU46">
        <v>1574932.45</v>
      </c>
      <c r="DV46">
        <v>130.129805</v>
      </c>
      <c r="DW46">
        <v>2.7513536999999992</v>
      </c>
      <c r="DX46">
        <v>2.5920191999999997</v>
      </c>
      <c r="DY46">
        <v>358.78269</v>
      </c>
      <c r="DZ46">
        <v>123.65257999999999</v>
      </c>
      <c r="EA46">
        <v>365.06337000000002</v>
      </c>
      <c r="EB46">
        <v>137.10434000000001</v>
      </c>
      <c r="EC46">
        <v>58.772072000000001</v>
      </c>
      <c r="ED46">
        <v>21.865033</v>
      </c>
      <c r="EE46">
        <v>22.618057499999999</v>
      </c>
      <c r="EF46">
        <v>517.37192499999981</v>
      </c>
      <c r="EG46">
        <v>0.38756349499999998</v>
      </c>
      <c r="EH46">
        <v>-1.3240270000000001</v>
      </c>
      <c r="EI46">
        <v>49.975945499999995</v>
      </c>
      <c r="EJ46">
        <v>43.001998</v>
      </c>
      <c r="EK46">
        <v>1.8306507499999998</v>
      </c>
      <c r="EL46">
        <v>-1.27134525</v>
      </c>
      <c r="EM46">
        <v>0.39841991000000004</v>
      </c>
      <c r="EN46">
        <v>13.081131500000001</v>
      </c>
      <c r="EO46">
        <v>180.05889999999999</v>
      </c>
      <c r="EP46">
        <v>51.219285999999997</v>
      </c>
      <c r="EQ46">
        <v>0.35031699500000002</v>
      </c>
      <c r="ER46">
        <v>228.73033999999998</v>
      </c>
      <c r="ES46">
        <v>-1.2579471999999998</v>
      </c>
      <c r="ET46">
        <v>22.496340000000004</v>
      </c>
      <c r="EU46">
        <v>14.149364999999998</v>
      </c>
      <c r="EV46">
        <v>39.966252499999996</v>
      </c>
      <c r="EW46">
        <v>-1.2959645</v>
      </c>
      <c r="EX46">
        <v>93.290041500000001</v>
      </c>
      <c r="EY46">
        <v>16.045037000000001</v>
      </c>
      <c r="EZ46">
        <v>0.16265955500000001</v>
      </c>
      <c r="FA46">
        <v>39.830313499999995</v>
      </c>
      <c r="FB46">
        <v>192.31388500000003</v>
      </c>
      <c r="FC46">
        <v>0.10773286</v>
      </c>
      <c r="FD46">
        <v>21.068189499999999</v>
      </c>
      <c r="FE46">
        <v>26.002431000000001</v>
      </c>
      <c r="FF46">
        <v>16.106611999999998</v>
      </c>
      <c r="FG46">
        <v>18.200308</v>
      </c>
      <c r="FH46">
        <v>14.716126500000001</v>
      </c>
      <c r="FI46">
        <v>200.74158500000004</v>
      </c>
      <c r="FJ46">
        <v>0.13874488999999998</v>
      </c>
      <c r="FK46">
        <v>0.15410573500000002</v>
      </c>
      <c r="FL46">
        <v>26.251129500000001</v>
      </c>
      <c r="FM46">
        <v>97.830984000000015</v>
      </c>
      <c r="FN46">
        <v>3.9997466999999993</v>
      </c>
      <c r="FO46">
        <v>295.28262499999994</v>
      </c>
      <c r="FP46">
        <v>11.742881749999999</v>
      </c>
      <c r="FQ46">
        <v>23.073782000000001</v>
      </c>
      <c r="FR46">
        <v>24.392887999999992</v>
      </c>
      <c r="FS46">
        <v>-0.45686866000000004</v>
      </c>
      <c r="FT46">
        <v>284.51160000000004</v>
      </c>
      <c r="FU46">
        <v>-4.9700232999999985</v>
      </c>
      <c r="FV46">
        <v>123.25740499999999</v>
      </c>
      <c r="FW46">
        <v>64.375337500000001</v>
      </c>
      <c r="FX46">
        <v>335411.90000000008</v>
      </c>
      <c r="FY46">
        <v>134.34640000000002</v>
      </c>
      <c r="FZ46">
        <v>72.249345999999989</v>
      </c>
      <c r="GA46">
        <v>46.540963000000005</v>
      </c>
      <c r="GB46">
        <v>49.624432499999998</v>
      </c>
      <c r="GC46">
        <v>358.77790550000009</v>
      </c>
      <c r="GD46">
        <v>415.1166399999999</v>
      </c>
      <c r="GE46">
        <v>10.8524013</v>
      </c>
      <c r="GF46">
        <v>236.73179999999994</v>
      </c>
      <c r="GG46">
        <v>112.81034499999998</v>
      </c>
      <c r="GH46">
        <v>483.24329000000006</v>
      </c>
      <c r="GI46">
        <v>482.46438500000005</v>
      </c>
      <c r="GJ46">
        <v>43.717976000000007</v>
      </c>
      <c r="GK46">
        <v>-1.454787764</v>
      </c>
      <c r="GL46">
        <v>27.750403500000004</v>
      </c>
      <c r="GM46">
        <v>-1.4786998380000003</v>
      </c>
      <c r="GN46">
        <v>411.49756500000001</v>
      </c>
      <c r="GO46">
        <v>1.086009</v>
      </c>
      <c r="GP46">
        <v>6.4728159999999999</v>
      </c>
      <c r="GQ46">
        <v>35.302631500000004</v>
      </c>
      <c r="GR46">
        <v>750.29672500000004</v>
      </c>
      <c r="GS46">
        <v>391.37768500000004</v>
      </c>
      <c r="GT46">
        <v>3.1172735499999993</v>
      </c>
      <c r="GU46">
        <v>0.23711095999999995</v>
      </c>
      <c r="GV46">
        <v>5.0008398500000009E-2</v>
      </c>
      <c r="GW46">
        <v>7836.9578499999989</v>
      </c>
      <c r="GX46">
        <v>126.98996999999997</v>
      </c>
      <c r="GY46">
        <v>60.167398500000004</v>
      </c>
      <c r="GZ46">
        <v>8.7221241499999991E-2</v>
      </c>
      <c r="HA46">
        <v>0.74381325999999992</v>
      </c>
      <c r="HB46">
        <v>-0.81594987000000019</v>
      </c>
      <c r="HC46">
        <v>309.69782000000004</v>
      </c>
      <c r="HD46">
        <v>-1165.43525</v>
      </c>
      <c r="HE46">
        <v>276.38995999999997</v>
      </c>
      <c r="HF46">
        <v>0.60806719500000006</v>
      </c>
      <c r="HG46">
        <v>0</v>
      </c>
      <c r="HH46">
        <v>3.1004568499999996</v>
      </c>
      <c r="HI46">
        <v>-0.57910591500000008</v>
      </c>
      <c r="HJ46">
        <v>0</v>
      </c>
      <c r="HK46">
        <v>-2.5137930000000002</v>
      </c>
      <c r="HL46">
        <v>0.91850721049999995</v>
      </c>
      <c r="HM46">
        <v>-5.4617428499999995E-2</v>
      </c>
      <c r="HN46">
        <v>-40.397847999999996</v>
      </c>
      <c r="HO46">
        <v>0.82379871150000006</v>
      </c>
      <c r="HP46">
        <v>3.0067594000000009</v>
      </c>
      <c r="HQ46">
        <v>0.27004907500000003</v>
      </c>
      <c r="HR46">
        <v>0</v>
      </c>
      <c r="HS46">
        <v>24.637006218750006</v>
      </c>
      <c r="HT46">
        <v>0.16310540499999998</v>
      </c>
      <c r="HU46">
        <v>1.5831448650000002</v>
      </c>
      <c r="HV46">
        <v>0.14617675499999999</v>
      </c>
      <c r="HW46">
        <v>1.6174447000000001</v>
      </c>
      <c r="HX46">
        <v>19.882487499999996</v>
      </c>
      <c r="HY46">
        <v>33.951067999999999</v>
      </c>
      <c r="HZ46">
        <v>0.14655843500000001</v>
      </c>
      <c r="IA46">
        <v>69.287435499999987</v>
      </c>
      <c r="IB46">
        <v>0.21250600146000004</v>
      </c>
      <c r="IC46">
        <v>0.13055757500000001</v>
      </c>
      <c r="ID46">
        <v>8.2646482510000006</v>
      </c>
      <c r="IE46">
        <v>36.390440549999994</v>
      </c>
      <c r="IF46">
        <v>169.12121500000003</v>
      </c>
      <c r="IG46">
        <v>410.20426500000002</v>
      </c>
      <c r="IH46">
        <v>480.83294499999982</v>
      </c>
      <c r="II46">
        <v>84.446222000000006</v>
      </c>
      <c r="IJ46">
        <v>6.4728159999999999</v>
      </c>
      <c r="IK46">
        <v>426.08860000000004</v>
      </c>
      <c r="IL46">
        <v>25.003876499999997</v>
      </c>
      <c r="IM46">
        <v>421.00281000000007</v>
      </c>
      <c r="IN46">
        <v>12265800</v>
      </c>
      <c r="IO46">
        <v>419.38466999999991</v>
      </c>
      <c r="IP46">
        <v>417.80173000000002</v>
      </c>
      <c r="IQ46">
        <v>0.18474199999999999</v>
      </c>
      <c r="IR46">
        <v>20</v>
      </c>
      <c r="IS46">
        <v>86.060480000000041</v>
      </c>
      <c r="IT46">
        <v>0.16999999999999996</v>
      </c>
      <c r="IU46">
        <v>11.2681825</v>
      </c>
      <c r="IV46">
        <v>0.61352697500000009</v>
      </c>
      <c r="IW46">
        <v>9.3305909000000007</v>
      </c>
      <c r="IX46">
        <v>1.687874995</v>
      </c>
      <c r="IY46">
        <v>0.25692908000000003</v>
      </c>
      <c r="IZ46">
        <v>9.8085508999999984</v>
      </c>
      <c r="JA46">
        <v>-0.44298295000000004</v>
      </c>
      <c r="JB46">
        <v>6.0589007000000006</v>
      </c>
      <c r="JC46">
        <v>32.261032</v>
      </c>
      <c r="JD46">
        <v>7.4476044000000003</v>
      </c>
      <c r="JE46">
        <v>547.14020499999992</v>
      </c>
      <c r="JF46">
        <v>4.9107564500000001</v>
      </c>
      <c r="JG46">
        <v>1507.55485</v>
      </c>
      <c r="JH46">
        <v>8.6848855500000002E-3</v>
      </c>
      <c r="JI46">
        <v>12.398977999999996</v>
      </c>
      <c r="JJ46">
        <v>2.8285919499999998E-3</v>
      </c>
      <c r="JK46">
        <v>10.842423</v>
      </c>
      <c r="JL46">
        <v>0.37373223499999997</v>
      </c>
      <c r="JM46">
        <v>12.655505999999999</v>
      </c>
      <c r="JN46">
        <v>0.380814235</v>
      </c>
      <c r="JO46">
        <v>13.571039000000003</v>
      </c>
      <c r="JP46">
        <v>1.6699855099999998E-3</v>
      </c>
      <c r="JQ46">
        <v>12.430433999999996</v>
      </c>
      <c r="JR46">
        <v>3.9516627999999993E-3</v>
      </c>
      <c r="JS46">
        <v>11.026591999999997</v>
      </c>
      <c r="JT46">
        <v>2.1120470000000002E-2</v>
      </c>
      <c r="JU46">
        <v>13.260467500000001</v>
      </c>
      <c r="JV46">
        <v>3.1607617999999996E-3</v>
      </c>
      <c r="JW46">
        <v>22.882130000000004</v>
      </c>
      <c r="JX46">
        <v>55.791474499999993</v>
      </c>
      <c r="JY46">
        <v>55.844516499999997</v>
      </c>
      <c r="JZ46">
        <v>3.1413449499999997</v>
      </c>
      <c r="KA46">
        <v>2.2774319499999995</v>
      </c>
      <c r="KB46">
        <v>32.37460149999999</v>
      </c>
      <c r="KC46">
        <v>14.223726499999998</v>
      </c>
      <c r="KD46">
        <v>2.2609306499999997</v>
      </c>
      <c r="KE46">
        <v>2.2511515000000002</v>
      </c>
      <c r="KF46">
        <v>36.534820500000002</v>
      </c>
      <c r="KG46">
        <v>97.830984000000015</v>
      </c>
      <c r="KH46">
        <v>11.742881749999999</v>
      </c>
      <c r="KI46">
        <v>0.15944405500000003</v>
      </c>
      <c r="KJ46">
        <v>441.587875</v>
      </c>
      <c r="KK46">
        <v>-0.28778114499999996</v>
      </c>
      <c r="KL46">
        <v>-0.26431018500000003</v>
      </c>
      <c r="KM46">
        <v>2.5331247499999998</v>
      </c>
      <c r="KN46">
        <v>413.39367000000004</v>
      </c>
      <c r="KO46">
        <v>415.40800999999993</v>
      </c>
      <c r="KP46">
        <v>411.07793499999997</v>
      </c>
      <c r="KQ46">
        <v>412.30062500000003</v>
      </c>
      <c r="KR46">
        <v>155.29649499999999</v>
      </c>
      <c r="KS46">
        <v>385.58687500000002</v>
      </c>
      <c r="KT46">
        <v>426.79119000000009</v>
      </c>
      <c r="KU46">
        <v>254.94018</v>
      </c>
      <c r="KV46">
        <v>88.833944000000017</v>
      </c>
      <c r="KW46">
        <v>89.50882</v>
      </c>
      <c r="KX46">
        <v>80.339082500000032</v>
      </c>
      <c r="KY46">
        <v>77.803361999999993</v>
      </c>
      <c r="KZ46">
        <v>468.21593000000001</v>
      </c>
      <c r="LA46">
        <v>468.79976999999991</v>
      </c>
      <c r="LB46">
        <v>63.627877499999997</v>
      </c>
      <c r="LC46">
        <v>19.375881499999998</v>
      </c>
      <c r="LD46">
        <v>1650.1163000000004</v>
      </c>
      <c r="LE46">
        <v>140.17346000000003</v>
      </c>
      <c r="LF46">
        <v>12.5996875</v>
      </c>
      <c r="LG46">
        <v>12.373334</v>
      </c>
      <c r="LH46">
        <v>209.51606999999996</v>
      </c>
      <c r="LI46">
        <v>427.17129999999997</v>
      </c>
      <c r="LJ46">
        <v>7.1367133499999991</v>
      </c>
      <c r="LK46">
        <v>7.054239550000001</v>
      </c>
      <c r="LL46">
        <v>0.46883661999999998</v>
      </c>
      <c r="LM46">
        <v>0.46367738000000014</v>
      </c>
      <c r="LN46">
        <v>0.52218884499999996</v>
      </c>
      <c r="LO46">
        <v>0.49090732499999989</v>
      </c>
      <c r="LP46">
        <v>0.47558194000000009</v>
      </c>
      <c r="LQ46">
        <v>0.43072658500000005</v>
      </c>
      <c r="LR46">
        <v>0.45802204000000007</v>
      </c>
      <c r="LS46">
        <v>0.54441298500000013</v>
      </c>
      <c r="LT46">
        <v>0.48908533500000007</v>
      </c>
      <c r="LU46">
        <v>0.48240556000000001</v>
      </c>
      <c r="LV46">
        <v>0.40027936499999994</v>
      </c>
      <c r="LW46">
        <v>427.50850000000003</v>
      </c>
      <c r="LX46">
        <v>26.971155</v>
      </c>
      <c r="LY46">
        <v>4.8079139999999985</v>
      </c>
      <c r="LZ46">
        <v>0.68945309999999982</v>
      </c>
      <c r="MA46">
        <v>0.66796880000000014</v>
      </c>
      <c r="MB46">
        <v>88.241001000000026</v>
      </c>
      <c r="MC46">
        <v>39.967904500000003</v>
      </c>
      <c r="MD46">
        <v>69.849192000000002</v>
      </c>
      <c r="ME46">
        <v>42.984193499999996</v>
      </c>
      <c r="MF46">
        <v>0.33878900000000012</v>
      </c>
      <c r="MG46">
        <v>6.9461129999999986</v>
      </c>
      <c r="MH46">
        <v>425.77052000000003</v>
      </c>
      <c r="MI46">
        <v>0.26624999999999999</v>
      </c>
      <c r="MJ46">
        <v>-3.515625000000001E-4</v>
      </c>
      <c r="MK46">
        <v>6.8793749999999978</v>
      </c>
      <c r="ML46">
        <v>0.30364434000000001</v>
      </c>
      <c r="MM46">
        <v>35.294003999999994</v>
      </c>
      <c r="MN46">
        <v>3.8473099000000004</v>
      </c>
      <c r="MO46">
        <v>79.330883999999998</v>
      </c>
      <c r="MP46">
        <v>92.742638500000012</v>
      </c>
      <c r="MQ46">
        <v>2.1271027500000006</v>
      </c>
      <c r="MR46">
        <v>5426.378200000001</v>
      </c>
      <c r="MS46">
        <v>112.22412499999999</v>
      </c>
      <c r="MT46">
        <v>65825142</v>
      </c>
      <c r="MU46">
        <v>55105.921999999999</v>
      </c>
      <c r="MV46">
        <v>2487.24035</v>
      </c>
      <c r="MW46">
        <v>29102376.5</v>
      </c>
      <c r="MX46">
        <v>1674.9648999999997</v>
      </c>
      <c r="MY46">
        <v>34267145</v>
      </c>
      <c r="MZ46">
        <v>0.35013704499999998</v>
      </c>
    </row>
    <row r="47" spans="1:364" ht="15.6" customHeight="1">
      <c r="A47">
        <v>8.4</v>
      </c>
      <c r="B47">
        <v>88.3</v>
      </c>
      <c r="C47">
        <f t="shared" si="0"/>
        <v>1.2000000000000028</v>
      </c>
      <c r="D47">
        <v>216</v>
      </c>
      <c r="E47">
        <v>89.5</v>
      </c>
      <c r="F47">
        <v>53.342857142857142</v>
      </c>
      <c r="G47">
        <v>27.885714285714286</v>
      </c>
      <c r="H47">
        <v>18.771428571428572</v>
      </c>
      <c r="I47">
        <v>59.13</v>
      </c>
      <c r="J47">
        <v>729.1</v>
      </c>
      <c r="K47">
        <v>2.52</v>
      </c>
      <c r="L47">
        <v>8.61</v>
      </c>
      <c r="M47">
        <v>1.0900000000000001</v>
      </c>
      <c r="N47">
        <v>5.92</v>
      </c>
      <c r="O47">
        <v>0.28014578000000007</v>
      </c>
      <c r="P47">
        <v>27.492565000000003</v>
      </c>
      <c r="Q47">
        <v>2.5309106000000008</v>
      </c>
      <c r="R47">
        <v>651.76492999999994</v>
      </c>
      <c r="S47">
        <v>422.91052500000006</v>
      </c>
      <c r="T47">
        <v>419.26523500000002</v>
      </c>
      <c r="U47">
        <v>2.4093103499999997</v>
      </c>
      <c r="V47">
        <v>90.398134999999996</v>
      </c>
      <c r="W47">
        <v>29.292202000000003</v>
      </c>
      <c r="X47">
        <v>239.99905000000004</v>
      </c>
      <c r="Y47">
        <v>374.58030999999994</v>
      </c>
      <c r="Z47">
        <v>2.42049315</v>
      </c>
      <c r="AA47">
        <v>0</v>
      </c>
      <c r="AB47">
        <v>4.9812424000000002</v>
      </c>
      <c r="AC47">
        <v>0.65198584500000012</v>
      </c>
      <c r="AD47">
        <v>123.01303</v>
      </c>
      <c r="AE47">
        <v>53.89483300000002</v>
      </c>
      <c r="AF47">
        <v>50.062963499999995</v>
      </c>
      <c r="AG47">
        <v>30.246508499999994</v>
      </c>
      <c r="AH47">
        <v>35.474177500000003</v>
      </c>
      <c r="AI47">
        <v>135.07695000000001</v>
      </c>
      <c r="AJ47">
        <v>3.4594765000000001</v>
      </c>
      <c r="AK47">
        <v>0.811065535</v>
      </c>
      <c r="AL47">
        <v>1014.4282649999999</v>
      </c>
      <c r="AM47">
        <v>972.05255999999986</v>
      </c>
      <c r="AN47">
        <v>713.17997500000001</v>
      </c>
      <c r="AO47">
        <v>0</v>
      </c>
      <c r="AP47">
        <v>20.968202999999999</v>
      </c>
      <c r="AQ47">
        <v>0.42175724500000006</v>
      </c>
      <c r="AR47">
        <v>486.255245</v>
      </c>
      <c r="AS47">
        <v>501.360815</v>
      </c>
      <c r="AT47">
        <v>0.99618069500000017</v>
      </c>
      <c r="AU47">
        <v>199.2893</v>
      </c>
      <c r="AV47">
        <v>494.56780499999996</v>
      </c>
      <c r="AW47">
        <v>485.06673000000001</v>
      </c>
      <c r="AX47">
        <v>4478.2034999999996</v>
      </c>
      <c r="AY47">
        <v>176.50236799999999</v>
      </c>
      <c r="AZ47">
        <v>315.79369499999996</v>
      </c>
      <c r="BA47">
        <v>0.61529889999999998</v>
      </c>
      <c r="BB47">
        <v>111.39197900000002</v>
      </c>
      <c r="BC47">
        <v>0.51937766499999993</v>
      </c>
      <c r="BD47">
        <v>28.371746184999999</v>
      </c>
      <c r="BE47">
        <v>44.996071000000008</v>
      </c>
      <c r="BF47">
        <v>94.507162499999978</v>
      </c>
      <c r="BG47">
        <v>137.99260000000001</v>
      </c>
      <c r="BH47">
        <v>42.532485999999999</v>
      </c>
      <c r="BI47">
        <v>51.749536999999997</v>
      </c>
      <c r="BJ47">
        <v>57.397176999999999</v>
      </c>
      <c r="BK47">
        <v>141.11935</v>
      </c>
      <c r="BL47">
        <v>135.104355</v>
      </c>
      <c r="BM47">
        <v>7956.0742999999984</v>
      </c>
      <c r="BN47">
        <v>187.14449999999994</v>
      </c>
      <c r="BO47">
        <v>56.725124000000008</v>
      </c>
      <c r="BP47">
        <v>0.15867267000000002</v>
      </c>
      <c r="BQ47">
        <v>362.40022499999998</v>
      </c>
      <c r="BR47">
        <v>136.20266999999998</v>
      </c>
      <c r="BS47">
        <v>-0.13705254</v>
      </c>
      <c r="BT47">
        <v>1.9971185999999996</v>
      </c>
      <c r="BU47">
        <v>453.22687999999999</v>
      </c>
      <c r="BV47">
        <v>411.01751000000002</v>
      </c>
      <c r="BW47">
        <v>-0.28623033999999997</v>
      </c>
      <c r="BX47">
        <v>5.386183600000001E-2</v>
      </c>
      <c r="BY47">
        <v>0.38808545500000002</v>
      </c>
      <c r="BZ47">
        <v>3.1198595999999998</v>
      </c>
      <c r="CA47">
        <v>2.3272356499999995</v>
      </c>
      <c r="CB47">
        <v>49.987789499999998</v>
      </c>
      <c r="CC47">
        <v>119.36973</v>
      </c>
      <c r="CD47">
        <v>126.68966500000002</v>
      </c>
      <c r="CE47">
        <v>33.685260999999997</v>
      </c>
      <c r="CF47">
        <v>49.939964999999994</v>
      </c>
      <c r="CG47">
        <v>11.399941500000001</v>
      </c>
      <c r="CH47">
        <v>0</v>
      </c>
      <c r="CI47">
        <v>2.2992067999999999</v>
      </c>
      <c r="CJ47">
        <v>282.45033999999998</v>
      </c>
      <c r="CK47">
        <v>220.24676999999997</v>
      </c>
      <c r="CL47">
        <v>0</v>
      </c>
      <c r="CM47">
        <v>70.074888999999999</v>
      </c>
      <c r="CN47">
        <v>0.11021879000000001</v>
      </c>
      <c r="CO47">
        <v>38.609956499999996</v>
      </c>
      <c r="CP47">
        <v>242.34173999999999</v>
      </c>
      <c r="CQ47">
        <v>495.16763000000009</v>
      </c>
      <c r="CR47">
        <v>48.378115000000001</v>
      </c>
      <c r="CS47">
        <v>6.9646651499999974</v>
      </c>
      <c r="CT47">
        <v>187.21470999999997</v>
      </c>
      <c r="CU47">
        <v>1.9480960500000002</v>
      </c>
      <c r="CV47">
        <v>0</v>
      </c>
      <c r="CW47">
        <v>917441.8949999999</v>
      </c>
      <c r="CX47">
        <v>6619218.1500000004</v>
      </c>
      <c r="CY47">
        <v>7998.4744499999997</v>
      </c>
      <c r="CZ47">
        <v>1657478.35</v>
      </c>
      <c r="DA47">
        <v>11848677.5</v>
      </c>
      <c r="DB47">
        <v>3056.8819999999992</v>
      </c>
      <c r="DC47">
        <v>1173706</v>
      </c>
      <c r="DD47">
        <v>677919.505</v>
      </c>
      <c r="DE47">
        <v>3673.2086000000004</v>
      </c>
      <c r="DF47">
        <v>6123857.5999999996</v>
      </c>
      <c r="DG47">
        <v>5799696.9000000004</v>
      </c>
      <c r="DH47">
        <v>15711.008000000002</v>
      </c>
      <c r="DI47">
        <v>55018.825999999986</v>
      </c>
      <c r="DJ47">
        <v>1407768.8</v>
      </c>
      <c r="DK47">
        <v>6516042.9500000002</v>
      </c>
      <c r="DL47">
        <v>7760730.5</v>
      </c>
      <c r="DM47">
        <v>150.81829999999997</v>
      </c>
      <c r="DN47">
        <v>95.917449500000004</v>
      </c>
      <c r="DO47">
        <v>1804357.75</v>
      </c>
      <c r="DP47">
        <v>44.755819999999986</v>
      </c>
      <c r="DQ47">
        <v>121.90779999999998</v>
      </c>
      <c r="DR47">
        <v>1144296.3999999999</v>
      </c>
      <c r="DS47">
        <v>206214.39999999994</v>
      </c>
      <c r="DT47">
        <v>1615581.05</v>
      </c>
      <c r="DU47">
        <v>1565840.5</v>
      </c>
      <c r="DV47">
        <v>128.286215</v>
      </c>
      <c r="DW47">
        <v>2.7483151000000001</v>
      </c>
      <c r="DX47">
        <v>2.5896502500000005</v>
      </c>
      <c r="DY47">
        <v>357.88510000000008</v>
      </c>
      <c r="DZ47">
        <v>121.98580500000003</v>
      </c>
      <c r="EA47">
        <v>363.34993500000007</v>
      </c>
      <c r="EB47">
        <v>135.20923999999999</v>
      </c>
      <c r="EC47">
        <v>57.11320400000001</v>
      </c>
      <c r="ED47">
        <v>21.0081585</v>
      </c>
      <c r="EE47">
        <v>21.504439000000005</v>
      </c>
      <c r="EF47">
        <v>533.89996499999995</v>
      </c>
      <c r="EG47">
        <v>0.39017601999999996</v>
      </c>
      <c r="EH47">
        <v>-1.3182799000000001</v>
      </c>
      <c r="EI47">
        <v>49.951772999999989</v>
      </c>
      <c r="EJ47">
        <v>43.008118500000002</v>
      </c>
      <c r="EK47">
        <v>1.7476896499999999</v>
      </c>
      <c r="EL47">
        <v>-1.2740518499999998</v>
      </c>
      <c r="EM47">
        <v>0.40146230500000007</v>
      </c>
      <c r="EN47">
        <v>10.7121095</v>
      </c>
      <c r="EO47">
        <v>94.463553499999989</v>
      </c>
      <c r="EP47">
        <v>50.253959000000002</v>
      </c>
      <c r="EQ47">
        <v>0.34973333499999998</v>
      </c>
      <c r="ER47">
        <v>246.17129499999996</v>
      </c>
      <c r="ES47">
        <v>-1.2588005500000001</v>
      </c>
      <c r="ET47">
        <v>22.597514500000003</v>
      </c>
      <c r="EU47">
        <v>11.135043</v>
      </c>
      <c r="EV47">
        <v>39.967346999999997</v>
      </c>
      <c r="EW47">
        <v>-1.29377685</v>
      </c>
      <c r="EX47">
        <v>76.796987500000014</v>
      </c>
      <c r="EY47">
        <v>8.3770697000000016</v>
      </c>
      <c r="EZ47">
        <v>0.16599510000000001</v>
      </c>
      <c r="FA47">
        <v>39.992541500000009</v>
      </c>
      <c r="FB47">
        <v>189.95855499999999</v>
      </c>
      <c r="FC47">
        <v>0.10833834000000001</v>
      </c>
      <c r="FD47">
        <v>17.173886499999998</v>
      </c>
      <c r="FE47">
        <v>26.911616500000001</v>
      </c>
      <c r="FF47">
        <v>15.014608000000001</v>
      </c>
      <c r="FG47">
        <v>17.218966500000001</v>
      </c>
      <c r="FH47">
        <v>14.828801500000003</v>
      </c>
      <c r="FI47">
        <v>180.38620000000003</v>
      </c>
      <c r="FJ47">
        <v>0.13218085999999998</v>
      </c>
      <c r="FK47">
        <v>0.14646192500000005</v>
      </c>
      <c r="FL47">
        <v>25.829624500000001</v>
      </c>
      <c r="FM47">
        <v>96.522988499999997</v>
      </c>
      <c r="FN47">
        <v>3.72955075</v>
      </c>
      <c r="FO47">
        <v>302.21537499999999</v>
      </c>
      <c r="FP47">
        <v>11.8151835</v>
      </c>
      <c r="FQ47">
        <v>22.615007500000001</v>
      </c>
      <c r="FR47">
        <v>26.829194000000001</v>
      </c>
      <c r="FS47">
        <v>0.10692686400000002</v>
      </c>
      <c r="FT47">
        <v>285.54792499999996</v>
      </c>
      <c r="FU47">
        <v>-4.9666498499999987</v>
      </c>
      <c r="FV47">
        <v>122.10175</v>
      </c>
      <c r="FW47">
        <v>62.339489499999978</v>
      </c>
      <c r="FX47">
        <v>335411.90000000008</v>
      </c>
      <c r="FY47">
        <v>134.25558000000001</v>
      </c>
      <c r="FZ47">
        <v>69.904265999999978</v>
      </c>
      <c r="GA47">
        <v>54.702730499999994</v>
      </c>
      <c r="GB47">
        <v>54.191168499999989</v>
      </c>
      <c r="GC47">
        <v>420.37820549999998</v>
      </c>
      <c r="GD47">
        <v>415.04187000000002</v>
      </c>
      <c r="GE47">
        <v>10.421341699999999</v>
      </c>
      <c r="GF47">
        <v>236.73179999999994</v>
      </c>
      <c r="GG47">
        <v>112.884625</v>
      </c>
      <c r="GH47">
        <v>492.37638499999991</v>
      </c>
      <c r="GI47">
        <v>493.36716999999987</v>
      </c>
      <c r="GJ47">
        <v>48.256684999999997</v>
      </c>
      <c r="GK47">
        <v>-1.5332945735000003</v>
      </c>
      <c r="GL47">
        <v>29.866070499999999</v>
      </c>
      <c r="GM47">
        <v>-1.5672295655000001</v>
      </c>
      <c r="GN47">
        <v>365.02704000000006</v>
      </c>
      <c r="GO47">
        <v>1.0956326000000001</v>
      </c>
      <c r="GP47">
        <v>5.5080226499999991</v>
      </c>
      <c r="GQ47">
        <v>33.726521999999989</v>
      </c>
      <c r="GR47">
        <v>752.14553499999988</v>
      </c>
      <c r="GS47">
        <v>394.93640500000004</v>
      </c>
      <c r="GT47">
        <v>3.1151968000000001</v>
      </c>
      <c r="GU47">
        <v>0.22793028500000001</v>
      </c>
      <c r="GV47">
        <v>4.99946665E-2</v>
      </c>
      <c r="GW47">
        <v>7400.2322000000004</v>
      </c>
      <c r="GX47">
        <v>126.63223000000002</v>
      </c>
      <c r="GY47">
        <v>43.162815999999999</v>
      </c>
      <c r="GZ47">
        <v>9.2546322000000014E-2</v>
      </c>
      <c r="HA47">
        <v>0.59379896500000007</v>
      </c>
      <c r="HB47">
        <v>-0.82164084999999998</v>
      </c>
      <c r="HC47">
        <v>316.26220999999998</v>
      </c>
      <c r="HD47">
        <v>-1176.1039499999999</v>
      </c>
      <c r="HE47">
        <v>277.35092500000002</v>
      </c>
      <c r="HF47">
        <v>0.61539741500000011</v>
      </c>
      <c r="HG47">
        <v>0</v>
      </c>
      <c r="HH47">
        <v>3.0973659499999999</v>
      </c>
      <c r="HI47">
        <v>-0.77136151499999994</v>
      </c>
      <c r="HJ47">
        <v>0</v>
      </c>
      <c r="HK47">
        <v>-2.7539809499999999</v>
      </c>
      <c r="HL47">
        <v>0.83154673000000012</v>
      </c>
      <c r="HM47">
        <v>-5.7550577000000006E-2</v>
      </c>
      <c r="HN47">
        <v>-40.424748499999993</v>
      </c>
      <c r="HO47">
        <v>0.73849422800000009</v>
      </c>
      <c r="HP47">
        <v>3.0273010999999999</v>
      </c>
      <c r="HQ47">
        <v>0.26560608500000005</v>
      </c>
      <c r="HR47">
        <v>0</v>
      </c>
      <c r="HS47">
        <v>22.654660220250001</v>
      </c>
      <c r="HT47">
        <v>0.158781065</v>
      </c>
      <c r="HU47">
        <v>1.6994083865</v>
      </c>
      <c r="HV47">
        <v>0.13709552999999999</v>
      </c>
      <c r="HW47">
        <v>1.6994083865</v>
      </c>
      <c r="HX47">
        <v>54.818359999999998</v>
      </c>
      <c r="HY47">
        <v>34.588742499999995</v>
      </c>
      <c r="HZ47">
        <v>0.14755937499999999</v>
      </c>
      <c r="IA47">
        <v>67.847961499999997</v>
      </c>
      <c r="IB47">
        <v>2.569986950000001E-2</v>
      </c>
      <c r="IC47">
        <v>0.12465795499999996</v>
      </c>
      <c r="ID47">
        <v>13.124345450000002</v>
      </c>
      <c r="IE47">
        <v>51.062696500000001</v>
      </c>
      <c r="IF47">
        <v>174.90629999999999</v>
      </c>
      <c r="IG47">
        <v>413.02948500000002</v>
      </c>
      <c r="IH47">
        <v>491.52304499999991</v>
      </c>
      <c r="II47">
        <v>80.855573500000006</v>
      </c>
      <c r="IJ47">
        <v>5.5102862000000012</v>
      </c>
      <c r="IK47">
        <v>424.98054999999994</v>
      </c>
      <c r="IL47">
        <v>25.407400500000001</v>
      </c>
      <c r="IM47">
        <v>420.35581500000006</v>
      </c>
      <c r="IN47">
        <v>12265800</v>
      </c>
      <c r="IO47">
        <v>418.86955499999993</v>
      </c>
      <c r="IP47">
        <v>417.28228000000007</v>
      </c>
      <c r="IQ47">
        <v>0.18474199999999999</v>
      </c>
      <c r="IR47">
        <v>20</v>
      </c>
      <c r="IS47">
        <v>86.060480000000041</v>
      </c>
      <c r="IT47">
        <v>0.16999999999999996</v>
      </c>
      <c r="IU47">
        <v>11.268276</v>
      </c>
      <c r="IV47">
        <v>0.61018965999999997</v>
      </c>
      <c r="IW47">
        <v>9.1860170500000002</v>
      </c>
      <c r="IX47">
        <v>0.26845530499999992</v>
      </c>
      <c r="IY47">
        <v>0.3621451</v>
      </c>
      <c r="IZ47">
        <v>9.9957760999999987</v>
      </c>
      <c r="JA47">
        <v>-0.39027360499999997</v>
      </c>
      <c r="JB47">
        <v>15.283238000000001</v>
      </c>
      <c r="JC47">
        <v>33.444023000000001</v>
      </c>
      <c r="JD47">
        <v>6.3898366500000003</v>
      </c>
      <c r="JE47">
        <v>555.07515499999988</v>
      </c>
      <c r="JF47">
        <v>4.9654604999999989</v>
      </c>
      <c r="JG47">
        <v>1344.9513950000003</v>
      </c>
      <c r="JH47">
        <v>1.1548396499999999E-2</v>
      </c>
      <c r="JI47">
        <v>9.2431100000000033</v>
      </c>
      <c r="JJ47">
        <v>5.0173711500000008E-3</v>
      </c>
      <c r="JK47">
        <v>7.3719368500000018</v>
      </c>
      <c r="JL47">
        <v>0.55878813500000002</v>
      </c>
      <c r="JM47">
        <v>9.1080342999999981</v>
      </c>
      <c r="JN47">
        <v>0.56705908500000002</v>
      </c>
      <c r="JO47">
        <v>9.7594325499999979</v>
      </c>
      <c r="JP47">
        <v>1.0059079204999999E-3</v>
      </c>
      <c r="JQ47">
        <v>9.4525114000000006</v>
      </c>
      <c r="JR47">
        <v>4.1156261999999999E-3</v>
      </c>
      <c r="JS47">
        <v>7.642664850000001</v>
      </c>
      <c r="JT47">
        <v>2.1255872000000002E-2</v>
      </c>
      <c r="JU47">
        <v>10.431170000000002</v>
      </c>
      <c r="JV47">
        <v>2.7831137999999997E-3</v>
      </c>
      <c r="JW47">
        <v>22.882130000000004</v>
      </c>
      <c r="JX47">
        <v>53.328234500000008</v>
      </c>
      <c r="JY47">
        <v>53.075193999999996</v>
      </c>
      <c r="JZ47">
        <v>3.1407307000000002</v>
      </c>
      <c r="KA47">
        <v>2.2785263999999996</v>
      </c>
      <c r="KB47">
        <v>29.736081000000002</v>
      </c>
      <c r="KC47">
        <v>11.025593499999999</v>
      </c>
      <c r="KD47">
        <v>2.2643672499999998</v>
      </c>
      <c r="KE47">
        <v>2.2537371500000001</v>
      </c>
      <c r="KF47">
        <v>32.576295999999999</v>
      </c>
      <c r="KG47">
        <v>96.522988499999997</v>
      </c>
      <c r="KH47">
        <v>11.806581</v>
      </c>
      <c r="KI47">
        <v>0.16048353000000001</v>
      </c>
      <c r="KJ47">
        <v>443.42882500000007</v>
      </c>
      <c r="KK47">
        <v>-0.26319639500000008</v>
      </c>
      <c r="KL47">
        <v>-0.19396428500000001</v>
      </c>
      <c r="KM47">
        <v>2.5300416999999999</v>
      </c>
      <c r="KN47">
        <v>413.53024999999997</v>
      </c>
      <c r="KO47">
        <v>415.39567</v>
      </c>
      <c r="KP47">
        <v>411.03710999999993</v>
      </c>
      <c r="KQ47">
        <v>412.28905500000002</v>
      </c>
      <c r="KR47">
        <v>151.35421499999998</v>
      </c>
      <c r="KS47">
        <v>378.89653000000004</v>
      </c>
      <c r="KT47">
        <v>419.67295999999999</v>
      </c>
      <c r="KU47">
        <v>253.87757000000002</v>
      </c>
      <c r="KV47">
        <v>88.494099999999989</v>
      </c>
      <c r="KW47">
        <v>89.50882</v>
      </c>
      <c r="KX47">
        <v>79.874391500000016</v>
      </c>
      <c r="KY47">
        <v>77.411260999999996</v>
      </c>
      <c r="KZ47">
        <v>467.09071499999999</v>
      </c>
      <c r="LA47">
        <v>467.90091999999993</v>
      </c>
      <c r="LB47">
        <v>63.882257000000003</v>
      </c>
      <c r="LC47">
        <v>19.555457000000001</v>
      </c>
      <c r="LD47">
        <v>1707.5983499999998</v>
      </c>
      <c r="LE47">
        <v>140.03699</v>
      </c>
      <c r="LF47">
        <v>9.7241540999999998</v>
      </c>
      <c r="LG47">
        <v>9.779199349999999</v>
      </c>
      <c r="LH47">
        <v>200.92246500000002</v>
      </c>
      <c r="LI47">
        <v>427.17129999999997</v>
      </c>
      <c r="LJ47">
        <v>7.1353044499999978</v>
      </c>
      <c r="LK47">
        <v>7.0388490999999984</v>
      </c>
      <c r="LL47">
        <v>0.47632823499999999</v>
      </c>
      <c r="LM47">
        <v>0.46820191</v>
      </c>
      <c r="LN47">
        <v>0.52417303999999987</v>
      </c>
      <c r="LO47">
        <v>0.48573392500000001</v>
      </c>
      <c r="LP47">
        <v>0.47493274499999993</v>
      </c>
      <c r="LQ47">
        <v>0.42902080000000009</v>
      </c>
      <c r="LR47">
        <v>0.48422289499999999</v>
      </c>
      <c r="LS47">
        <v>0.53280506999999999</v>
      </c>
      <c r="LT47">
        <v>0.49038343499999992</v>
      </c>
      <c r="LU47">
        <v>0.48839507500000001</v>
      </c>
      <c r="LV47">
        <v>0.40300568999999997</v>
      </c>
      <c r="LW47">
        <v>427.50850000000003</v>
      </c>
      <c r="LX47">
        <v>29.286325499999997</v>
      </c>
      <c r="LY47">
        <v>4.8079139999999985</v>
      </c>
      <c r="LZ47">
        <v>0.68945309999999982</v>
      </c>
      <c r="MA47">
        <v>0.66796880000000014</v>
      </c>
      <c r="MB47">
        <v>74.895511000000013</v>
      </c>
      <c r="MC47">
        <v>39.970594500000004</v>
      </c>
      <c r="MD47">
        <v>69.938237000000001</v>
      </c>
      <c r="ME47">
        <v>43.005429500000005</v>
      </c>
      <c r="MF47">
        <v>0.33878900000000012</v>
      </c>
      <c r="MG47">
        <v>6.9461129999999986</v>
      </c>
      <c r="MH47">
        <v>424.77101499999998</v>
      </c>
      <c r="MI47">
        <v>0.26624999999999999</v>
      </c>
      <c r="MJ47">
        <v>-3.515625000000001E-4</v>
      </c>
      <c r="MK47">
        <v>6.8793749999999978</v>
      </c>
      <c r="ML47">
        <v>0.30341794499999997</v>
      </c>
      <c r="MM47">
        <v>33.71136649999999</v>
      </c>
      <c r="MN47">
        <v>4.0309540500000001</v>
      </c>
      <c r="MO47">
        <v>79.221228500000009</v>
      </c>
      <c r="MP47">
        <v>92.806127000000004</v>
      </c>
      <c r="MQ47">
        <v>2.1746525000000005</v>
      </c>
      <c r="MR47">
        <v>5403.5871499999994</v>
      </c>
      <c r="MS47">
        <v>43.81150985</v>
      </c>
      <c r="MT47">
        <v>65301931.5</v>
      </c>
      <c r="MU47">
        <v>46791.133000000002</v>
      </c>
      <c r="MV47">
        <v>2277.35095</v>
      </c>
      <c r="MW47">
        <v>28881570.5</v>
      </c>
      <c r="MX47">
        <v>1874.7731000000003</v>
      </c>
      <c r="MY47">
        <v>34096431</v>
      </c>
      <c r="MZ47">
        <v>0.35032058500000002</v>
      </c>
    </row>
    <row r="48" spans="1:364" ht="15.6" customHeight="1">
      <c r="A48">
        <v>3.8</v>
      </c>
      <c r="B48">
        <v>88.3</v>
      </c>
      <c r="C48">
        <f t="shared" si="0"/>
        <v>1.2999999999999972</v>
      </c>
      <c r="D48">
        <v>286</v>
      </c>
      <c r="E48">
        <v>89.6</v>
      </c>
      <c r="F48">
        <v>53.3</v>
      </c>
      <c r="G48">
        <v>27.5</v>
      </c>
      <c r="H48">
        <v>19.2</v>
      </c>
      <c r="I48">
        <v>59.13</v>
      </c>
      <c r="J48">
        <v>729.1</v>
      </c>
      <c r="K48">
        <v>1.73</v>
      </c>
      <c r="L48">
        <v>8.75</v>
      </c>
      <c r="M48">
        <v>1.49</v>
      </c>
      <c r="N48">
        <v>6.13</v>
      </c>
      <c r="O48">
        <v>0.28754683000000003</v>
      </c>
      <c r="P48">
        <v>26.053372500000002</v>
      </c>
      <c r="Q48">
        <v>2.5340105999999998</v>
      </c>
      <c r="R48">
        <v>651.82154000000003</v>
      </c>
      <c r="S48">
        <v>428.88277500000004</v>
      </c>
      <c r="T48">
        <v>422.91984500000001</v>
      </c>
      <c r="U48">
        <v>2.4101270000000001</v>
      </c>
      <c r="V48">
        <v>90.345771999999982</v>
      </c>
      <c r="W48">
        <v>27.573869999999999</v>
      </c>
      <c r="X48">
        <v>240.06395499999999</v>
      </c>
      <c r="Y48">
        <v>326.81223499999999</v>
      </c>
      <c r="Z48">
        <v>2.4264846999999996</v>
      </c>
      <c r="AA48">
        <v>0</v>
      </c>
      <c r="AB48">
        <v>4.9939480000000014</v>
      </c>
      <c r="AC48">
        <v>0.65203478999999986</v>
      </c>
      <c r="AD48">
        <v>119.79865500000002</v>
      </c>
      <c r="AE48">
        <v>55.006344000000013</v>
      </c>
      <c r="AF48">
        <v>49.934018499999993</v>
      </c>
      <c r="AG48">
        <v>30.979286999999999</v>
      </c>
      <c r="AH48">
        <v>34.589082499999996</v>
      </c>
      <c r="AI48">
        <v>135.99590000000001</v>
      </c>
      <c r="AJ48">
        <v>-0.17393230370000001</v>
      </c>
      <c r="AK48">
        <v>0.83734510000000006</v>
      </c>
      <c r="AL48">
        <v>503.689235</v>
      </c>
      <c r="AM48">
        <v>972.35075999999992</v>
      </c>
      <c r="AN48">
        <v>724.77985999999987</v>
      </c>
      <c r="AO48">
        <v>0</v>
      </c>
      <c r="AP48">
        <v>24.760687999999998</v>
      </c>
      <c r="AQ48">
        <v>0.41429925500000009</v>
      </c>
      <c r="AR48">
        <v>442.62315499999994</v>
      </c>
      <c r="AS48">
        <v>520.34144500000002</v>
      </c>
      <c r="AT48">
        <v>0.99559083999999998</v>
      </c>
      <c r="AU48">
        <v>195.00732499999998</v>
      </c>
      <c r="AV48">
        <v>491.9302449999999</v>
      </c>
      <c r="AW48">
        <v>481.3466699999999</v>
      </c>
      <c r="AX48">
        <v>4577.6246000000001</v>
      </c>
      <c r="AY48">
        <v>514.96061999999995</v>
      </c>
      <c r="AZ48">
        <v>688.71190500000012</v>
      </c>
      <c r="BA48">
        <v>0.61097680499999996</v>
      </c>
      <c r="BB48">
        <v>116.56233499999999</v>
      </c>
      <c r="BC48">
        <v>0.52205334000000003</v>
      </c>
      <c r="BD48">
        <v>31.522042800000001</v>
      </c>
      <c r="BE48">
        <v>45.078192000000001</v>
      </c>
      <c r="BF48">
        <v>95.449705499999993</v>
      </c>
      <c r="BG48">
        <v>137.99260000000001</v>
      </c>
      <c r="BH48">
        <v>44.124119</v>
      </c>
      <c r="BI48">
        <v>51.315381000000002</v>
      </c>
      <c r="BJ48">
        <v>58.963016000000017</v>
      </c>
      <c r="BK48">
        <v>141.04686999999998</v>
      </c>
      <c r="BL48">
        <v>134.95166999999998</v>
      </c>
      <c r="BM48">
        <v>7968.0894500000013</v>
      </c>
      <c r="BN48">
        <v>187.14449999999994</v>
      </c>
      <c r="BO48">
        <v>57.326179500000002</v>
      </c>
      <c r="BP48">
        <v>0.161960505</v>
      </c>
      <c r="BQ48">
        <v>367.86728500000004</v>
      </c>
      <c r="BR48">
        <v>137.84492499999993</v>
      </c>
      <c r="BS48">
        <v>-0.151281785</v>
      </c>
      <c r="BT48">
        <v>1.9882036500000002</v>
      </c>
      <c r="BU48">
        <v>437.40728000000001</v>
      </c>
      <c r="BV48">
        <v>410.93116500000008</v>
      </c>
      <c r="BW48">
        <v>-0.43877200499999996</v>
      </c>
      <c r="BX48">
        <v>4.4581333500000007E-2</v>
      </c>
      <c r="BY48">
        <v>0.38597627000000001</v>
      </c>
      <c r="BZ48">
        <v>3.1252614499999991</v>
      </c>
      <c r="CA48">
        <v>2.3303049499999999</v>
      </c>
      <c r="CB48">
        <v>50.043083500000009</v>
      </c>
      <c r="CC48">
        <v>120.606015</v>
      </c>
      <c r="CD48">
        <v>128.84681499999996</v>
      </c>
      <c r="CE48">
        <v>33.968476000000003</v>
      </c>
      <c r="CF48">
        <v>49.974644999999995</v>
      </c>
      <c r="CG48">
        <v>11.747022999999999</v>
      </c>
      <c r="CH48">
        <v>0</v>
      </c>
      <c r="CI48">
        <v>2.2983272000000001</v>
      </c>
      <c r="CJ48">
        <v>282.38020500000005</v>
      </c>
      <c r="CK48">
        <v>445.55195000000003</v>
      </c>
      <c r="CL48">
        <v>0</v>
      </c>
      <c r="CM48">
        <v>70.283018999999996</v>
      </c>
      <c r="CN48">
        <v>0.10985202000000001</v>
      </c>
      <c r="CO48">
        <v>41.352615</v>
      </c>
      <c r="CP48">
        <v>339.16881999999998</v>
      </c>
      <c r="CQ48">
        <v>503.22844500000002</v>
      </c>
      <c r="CR48">
        <v>36.719016499999995</v>
      </c>
      <c r="CS48">
        <v>16.566630150000002</v>
      </c>
      <c r="CT48">
        <v>219.64373999999998</v>
      </c>
      <c r="CU48">
        <v>1.9299666499999997</v>
      </c>
      <c r="CV48">
        <v>0</v>
      </c>
      <c r="CW48">
        <v>913831.875</v>
      </c>
      <c r="CX48">
        <v>6586993.2000000002</v>
      </c>
      <c r="CY48">
        <v>7928.8108000000011</v>
      </c>
      <c r="CZ48">
        <v>1650991</v>
      </c>
      <c r="DA48">
        <v>11799608.5</v>
      </c>
      <c r="DB48">
        <v>3050.7510000000016</v>
      </c>
      <c r="DC48">
        <v>1173706</v>
      </c>
      <c r="DD48">
        <v>674818.67500000005</v>
      </c>
      <c r="DE48">
        <v>3642.9337000000005</v>
      </c>
      <c r="DF48">
        <v>6088406.7000000002</v>
      </c>
      <c r="DG48">
        <v>5764963.2999999998</v>
      </c>
      <c r="DH48">
        <v>15650.388999999999</v>
      </c>
      <c r="DI48">
        <v>54690.139000000003</v>
      </c>
      <c r="DJ48">
        <v>1399621.25</v>
      </c>
      <c r="DK48">
        <v>6476448.5</v>
      </c>
      <c r="DL48">
        <v>7723645.4000000004</v>
      </c>
      <c r="DM48">
        <v>150.81829999999997</v>
      </c>
      <c r="DN48">
        <v>64.045131999999995</v>
      </c>
      <c r="DO48">
        <v>1794637.5</v>
      </c>
      <c r="DP48">
        <v>44.755819999999986</v>
      </c>
      <c r="DQ48">
        <v>121.90779999999998</v>
      </c>
      <c r="DR48">
        <v>1139288</v>
      </c>
      <c r="DS48">
        <v>206214.39999999994</v>
      </c>
      <c r="DT48">
        <v>1598917.35</v>
      </c>
      <c r="DU48">
        <v>1559131.85</v>
      </c>
      <c r="DV48">
        <v>130.370665</v>
      </c>
      <c r="DW48">
        <v>2.7546783499999998</v>
      </c>
      <c r="DX48">
        <v>2.5923741000000002</v>
      </c>
      <c r="DY48">
        <v>363.33003499999995</v>
      </c>
      <c r="DZ48">
        <v>123.87352500000001</v>
      </c>
      <c r="EA48">
        <v>370.20637999999997</v>
      </c>
      <c r="EB48">
        <v>137.60144499999998</v>
      </c>
      <c r="EC48">
        <v>64.286683999999994</v>
      </c>
      <c r="ED48">
        <v>25.831101999999998</v>
      </c>
      <c r="EE48">
        <v>27.585344000000003</v>
      </c>
      <c r="EF48">
        <v>425.74191499999995</v>
      </c>
      <c r="EG48">
        <v>0.38769855499999994</v>
      </c>
      <c r="EH48">
        <v>-1.3304971999999999</v>
      </c>
      <c r="EI48">
        <v>50.031431499999997</v>
      </c>
      <c r="EJ48">
        <v>43.241914999999999</v>
      </c>
      <c r="EK48">
        <v>1.4020161500000001</v>
      </c>
      <c r="EL48">
        <v>-1.2714378499999999</v>
      </c>
      <c r="EM48">
        <v>0.39947758499999997</v>
      </c>
      <c r="EN48">
        <v>19.001193000000001</v>
      </c>
      <c r="EO48">
        <v>499.65465000000012</v>
      </c>
      <c r="EP48">
        <v>49.880245000000009</v>
      </c>
      <c r="EQ48">
        <v>0.34989768999999998</v>
      </c>
      <c r="ER48">
        <v>259.25201499999997</v>
      </c>
      <c r="ES48">
        <v>-1.2574649000000002</v>
      </c>
      <c r="ET48">
        <v>22.343095999999996</v>
      </c>
      <c r="EU48">
        <v>20.005069999999996</v>
      </c>
      <c r="EV48">
        <v>39.705803999999993</v>
      </c>
      <c r="EW48">
        <v>-1.3035653500000004</v>
      </c>
      <c r="EX48">
        <v>73.146808499999992</v>
      </c>
      <c r="EY48">
        <v>18.601156200000002</v>
      </c>
      <c r="EZ48">
        <v>0.15552787000000001</v>
      </c>
      <c r="FA48">
        <v>40.122832499999994</v>
      </c>
      <c r="FB48">
        <v>267.54757000000006</v>
      </c>
      <c r="FC48">
        <v>0.105328665</v>
      </c>
      <c r="FD48">
        <v>16.868534500000003</v>
      </c>
      <c r="FE48">
        <v>27.7040115</v>
      </c>
      <c r="FF48">
        <v>25.080166000000002</v>
      </c>
      <c r="FG48">
        <v>27.642678999999994</v>
      </c>
      <c r="FH48">
        <v>14.290659999999999</v>
      </c>
      <c r="FI48">
        <v>219.64068000000003</v>
      </c>
      <c r="FJ48">
        <v>0.154627445</v>
      </c>
      <c r="FK48">
        <v>0.17045553500000002</v>
      </c>
      <c r="FL48">
        <v>25.513496000000004</v>
      </c>
      <c r="FM48">
        <v>96.552410999999992</v>
      </c>
      <c r="FN48">
        <v>4.9882406999999995</v>
      </c>
      <c r="FO48">
        <v>267.60745500000007</v>
      </c>
      <c r="FP48">
        <v>27.672019499999998</v>
      </c>
      <c r="FQ48">
        <v>22.754807</v>
      </c>
      <c r="FR48">
        <v>31.529353000000004</v>
      </c>
      <c r="FS48">
        <v>-0.67240745999999996</v>
      </c>
      <c r="FT48">
        <v>284.92674</v>
      </c>
      <c r="FU48">
        <v>-4.9658712999999999</v>
      </c>
      <c r="FV48">
        <v>123.78224999999998</v>
      </c>
      <c r="FW48">
        <v>60.660315000000004</v>
      </c>
      <c r="FX48">
        <v>335411.90000000008</v>
      </c>
      <c r="FY48">
        <v>129.46200499999995</v>
      </c>
      <c r="FZ48">
        <v>69.472566999999998</v>
      </c>
      <c r="GA48">
        <v>56.998801500000013</v>
      </c>
      <c r="GB48">
        <v>49.091336500000011</v>
      </c>
      <c r="GC48">
        <v>153.331762</v>
      </c>
      <c r="GD48">
        <v>415.25985000000003</v>
      </c>
      <c r="GE48">
        <v>11.768710000000002</v>
      </c>
      <c r="GF48">
        <v>236.73179999999994</v>
      </c>
      <c r="GG48">
        <v>112.78694499999999</v>
      </c>
      <c r="GH48">
        <v>499.42002500000001</v>
      </c>
      <c r="GI48">
        <v>499.72933999999998</v>
      </c>
      <c r="GJ48">
        <v>36.698194500000007</v>
      </c>
      <c r="GK48">
        <v>-0.65068792179999979</v>
      </c>
      <c r="GL48">
        <v>31.736539</v>
      </c>
      <c r="GM48">
        <v>-0.65150819949999994</v>
      </c>
      <c r="GN48">
        <v>396.91109999999998</v>
      </c>
      <c r="GO48">
        <v>1.1129784</v>
      </c>
      <c r="GP48">
        <v>6.6962594999999991</v>
      </c>
      <c r="GQ48">
        <v>33.710679499999998</v>
      </c>
      <c r="GR48">
        <v>731.11525999999992</v>
      </c>
      <c r="GS48">
        <v>361.89489499999996</v>
      </c>
      <c r="GT48">
        <v>3.1193823000000007</v>
      </c>
      <c r="GU48">
        <v>0.21137905499999995</v>
      </c>
      <c r="GV48">
        <v>4.9955330000000006E-2</v>
      </c>
      <c r="GW48">
        <v>6779.4742499999993</v>
      </c>
      <c r="GX48">
        <v>125.98348999999999</v>
      </c>
      <c r="GY48">
        <v>253.99241999999998</v>
      </c>
      <c r="GZ48">
        <v>9.7381724500000016E-2</v>
      </c>
      <c r="HA48">
        <v>0.62538216499999988</v>
      </c>
      <c r="HB48">
        <v>-0.85295586999999995</v>
      </c>
      <c r="HC48">
        <v>287.00243499999999</v>
      </c>
      <c r="HD48">
        <v>-1176.1954499999999</v>
      </c>
      <c r="HE48">
        <v>254.59110000000001</v>
      </c>
      <c r="HF48">
        <v>0.59579076000000009</v>
      </c>
      <c r="HG48">
        <v>0</v>
      </c>
      <c r="HH48">
        <v>3.0983437500000002</v>
      </c>
      <c r="HI48">
        <v>-0.66967010500000024</v>
      </c>
      <c r="HJ48">
        <v>0</v>
      </c>
      <c r="HK48">
        <v>-1.9142684499999998</v>
      </c>
      <c r="HL48">
        <v>1.7280724995000001</v>
      </c>
      <c r="HM48">
        <v>-4.6324731999999993E-2</v>
      </c>
      <c r="HN48">
        <v>-40.6470275</v>
      </c>
      <c r="HO48">
        <v>1.6187143350000004</v>
      </c>
      <c r="HP48">
        <v>3.0624200000000004</v>
      </c>
      <c r="HQ48">
        <v>0.27623354500000002</v>
      </c>
      <c r="HR48">
        <v>0</v>
      </c>
      <c r="HS48">
        <v>40.478479715500001</v>
      </c>
      <c r="HT48">
        <v>0.16454264500000004</v>
      </c>
      <c r="HU48">
        <v>0.80613159249999988</v>
      </c>
      <c r="HV48">
        <v>0.18632987500000003</v>
      </c>
      <c r="HW48">
        <v>0.80614159249999984</v>
      </c>
      <c r="HX48">
        <v>54.659909999999989</v>
      </c>
      <c r="HY48">
        <v>36.590671999999998</v>
      </c>
      <c r="HZ48">
        <v>0.15051297</v>
      </c>
      <c r="IA48">
        <v>76.396361500000012</v>
      </c>
      <c r="IB48">
        <v>4.975773E-2</v>
      </c>
      <c r="IC48">
        <v>0.13646501</v>
      </c>
      <c r="ID48">
        <v>8.2285430000000019</v>
      </c>
      <c r="IE48">
        <v>53.87721650000001</v>
      </c>
      <c r="IF48">
        <v>177.97870499999999</v>
      </c>
      <c r="IG48">
        <v>473.71405000000004</v>
      </c>
      <c r="IH48">
        <v>497.80582000000004</v>
      </c>
      <c r="II48">
        <v>80.394143499999998</v>
      </c>
      <c r="IJ48">
        <v>6.6964451</v>
      </c>
      <c r="IK48">
        <v>429.90600999999998</v>
      </c>
      <c r="IL48">
        <v>25.216390000000004</v>
      </c>
      <c r="IM48">
        <v>423.96523999999999</v>
      </c>
      <c r="IN48">
        <v>12265800</v>
      </c>
      <c r="IO48">
        <v>422.36757</v>
      </c>
      <c r="IP48">
        <v>420.87455499999999</v>
      </c>
      <c r="IQ48">
        <v>0.18474199999999999</v>
      </c>
      <c r="IR48">
        <v>20</v>
      </c>
      <c r="IS48">
        <v>86.060480000000041</v>
      </c>
      <c r="IT48">
        <v>0.16999999999999996</v>
      </c>
      <c r="IU48">
        <v>11.268167500000001</v>
      </c>
      <c r="IV48">
        <v>8.6830400000000001</v>
      </c>
      <c r="IW48">
        <v>1.5831107</v>
      </c>
      <c r="IX48">
        <v>2.3468093049999998</v>
      </c>
      <c r="IY48">
        <v>0.13927141500000001</v>
      </c>
      <c r="IZ48">
        <v>12.023950349999998</v>
      </c>
      <c r="JA48">
        <v>-0.60023223000000003</v>
      </c>
      <c r="JB48">
        <v>16.018834999999999</v>
      </c>
      <c r="JC48">
        <v>33.143806000000005</v>
      </c>
      <c r="JD48">
        <v>10.166355150000001</v>
      </c>
      <c r="JE48">
        <v>551.42425500000002</v>
      </c>
      <c r="JF48">
        <v>4.9836927000000006</v>
      </c>
      <c r="JG48">
        <v>1655.5108499999999</v>
      </c>
      <c r="JH48">
        <v>8.371098300000001E-3</v>
      </c>
      <c r="JI48">
        <v>18.094212499999998</v>
      </c>
      <c r="JJ48">
        <v>2.7350971499999995E-3</v>
      </c>
      <c r="JK48">
        <v>16.814457999999995</v>
      </c>
      <c r="JL48">
        <v>8.7345646500000013E-2</v>
      </c>
      <c r="JM48">
        <v>18.006779999999999</v>
      </c>
      <c r="JN48">
        <v>9.4223930499999997E-2</v>
      </c>
      <c r="JO48">
        <v>19.029707499999994</v>
      </c>
      <c r="JP48">
        <v>3.8476511499999999E-3</v>
      </c>
      <c r="JQ48">
        <v>17.350354500000002</v>
      </c>
      <c r="JR48">
        <v>6.1692556000000004E-3</v>
      </c>
      <c r="JS48">
        <v>16.528234000000001</v>
      </c>
      <c r="JT48">
        <v>2.1684337000000005E-2</v>
      </c>
      <c r="JU48">
        <v>18.393663</v>
      </c>
      <c r="JV48">
        <v>4.2269060499999997E-3</v>
      </c>
      <c r="JW48">
        <v>22.882130000000004</v>
      </c>
      <c r="JX48">
        <v>18.374522999999996</v>
      </c>
      <c r="JY48">
        <v>18.161543999999999</v>
      </c>
      <c r="JZ48">
        <v>2.1061029000000002E-2</v>
      </c>
      <c r="KA48">
        <v>2.3778801000000002E-2</v>
      </c>
      <c r="KB48">
        <v>17.197174499999999</v>
      </c>
      <c r="KC48">
        <v>54.369904000000005</v>
      </c>
      <c r="KD48">
        <v>3.1339619999999995</v>
      </c>
      <c r="KE48">
        <v>2.2784690999999997</v>
      </c>
      <c r="KF48">
        <v>31.639544999999998</v>
      </c>
      <c r="KG48">
        <v>96.552410999999992</v>
      </c>
      <c r="KH48">
        <v>27.783887500000002</v>
      </c>
      <c r="KI48">
        <v>0.16782009999999997</v>
      </c>
      <c r="KJ48">
        <v>431.01602500000001</v>
      </c>
      <c r="KK48">
        <v>-0.41438270499999985</v>
      </c>
      <c r="KL48">
        <v>-0.3021411149999999</v>
      </c>
      <c r="KM48">
        <v>2.5277418000000003</v>
      </c>
      <c r="KN48">
        <v>412.56047999999998</v>
      </c>
      <c r="KO48">
        <v>414.42408999999998</v>
      </c>
      <c r="KP48">
        <v>410.56421999999992</v>
      </c>
      <c r="KQ48">
        <v>411.15565000000004</v>
      </c>
      <c r="KR48">
        <v>166.86532499999998</v>
      </c>
      <c r="KS48">
        <v>362.95718500000004</v>
      </c>
      <c r="KT48">
        <v>403.35680000000002</v>
      </c>
      <c r="KU48">
        <v>254.81037499999996</v>
      </c>
      <c r="KV48">
        <v>104.77207500000002</v>
      </c>
      <c r="KW48">
        <v>89.50882</v>
      </c>
      <c r="KX48">
        <v>99.392466999999996</v>
      </c>
      <c r="KY48">
        <v>96.946530499999994</v>
      </c>
      <c r="KZ48">
        <v>457.49255000000005</v>
      </c>
      <c r="LA48">
        <v>457.63130500000005</v>
      </c>
      <c r="LB48">
        <v>52.785363000000004</v>
      </c>
      <c r="LC48">
        <v>24.994788499999999</v>
      </c>
      <c r="LD48">
        <v>1088.6922500000001</v>
      </c>
      <c r="LE48">
        <v>138.10430499999998</v>
      </c>
      <c r="LF48">
        <v>17.421239499999995</v>
      </c>
      <c r="LG48">
        <v>17.610882499999999</v>
      </c>
      <c r="LH48">
        <v>251.73757999999998</v>
      </c>
      <c r="LI48">
        <v>427.17129999999997</v>
      </c>
      <c r="LJ48">
        <v>7.1474502500000003</v>
      </c>
      <c r="LK48">
        <v>7.0491034499999996</v>
      </c>
      <c r="LL48">
        <v>0.46442346000000001</v>
      </c>
      <c r="LM48">
        <v>0.47754764499999991</v>
      </c>
      <c r="LN48">
        <v>0.51608862499999997</v>
      </c>
      <c r="LO48">
        <v>0.46956482499999996</v>
      </c>
      <c r="LP48">
        <v>0.48201667500000001</v>
      </c>
      <c r="LQ48">
        <v>0.44361356499999999</v>
      </c>
      <c r="LR48">
        <v>0.46529079500000003</v>
      </c>
      <c r="LS48">
        <v>0.55216354499999987</v>
      </c>
      <c r="LT48">
        <v>0.49635442499999999</v>
      </c>
      <c r="LU48">
        <v>0.4799391300000001</v>
      </c>
      <c r="LV48">
        <v>0.70050596499999995</v>
      </c>
      <c r="LW48">
        <v>427.50850000000003</v>
      </c>
      <c r="LX48">
        <v>27.573869999999999</v>
      </c>
      <c r="LY48">
        <v>4.8079139999999985</v>
      </c>
      <c r="LZ48">
        <v>0.68945309999999982</v>
      </c>
      <c r="MA48">
        <v>0.66796880000000014</v>
      </c>
      <c r="MB48">
        <v>118.31476649999999</v>
      </c>
      <c r="MC48">
        <v>39.716083999999995</v>
      </c>
      <c r="MD48">
        <v>69.716862499999991</v>
      </c>
      <c r="ME48">
        <v>43.258623499999985</v>
      </c>
      <c r="MF48">
        <v>0.33878900000000012</v>
      </c>
      <c r="MG48">
        <v>6.9461129999999986</v>
      </c>
      <c r="MH48">
        <v>429.70296499999995</v>
      </c>
      <c r="MI48">
        <v>0.26624999999999999</v>
      </c>
      <c r="MJ48">
        <v>-3.515625000000001E-4</v>
      </c>
      <c r="MK48">
        <v>6.8793749999999978</v>
      </c>
      <c r="ML48">
        <v>0.30485087</v>
      </c>
      <c r="MM48">
        <v>33.706032999999991</v>
      </c>
      <c r="MN48">
        <v>4.0289735000000002</v>
      </c>
      <c r="MO48">
        <v>79.499100500000011</v>
      </c>
      <c r="MP48">
        <v>92.750992999999994</v>
      </c>
      <c r="MQ48">
        <v>2.3263580500000001</v>
      </c>
      <c r="MR48">
        <v>5601.2034000000003</v>
      </c>
      <c r="MS48">
        <v>101.55196549999999</v>
      </c>
      <c r="MT48">
        <v>64908727.5</v>
      </c>
      <c r="MU48">
        <v>44029.392500000002</v>
      </c>
      <c r="MV48">
        <v>2601.8198499999994</v>
      </c>
      <c r="MW48">
        <v>28702256.5</v>
      </c>
      <c r="MX48">
        <v>1904.9492499999997</v>
      </c>
      <c r="MY48">
        <v>33963408.5</v>
      </c>
      <c r="MZ48">
        <v>0.35089672999999993</v>
      </c>
    </row>
    <row r="49" spans="1:364" ht="15.6" customHeight="1">
      <c r="A49">
        <v>8.6</v>
      </c>
      <c r="B49">
        <v>88.8</v>
      </c>
      <c r="C49">
        <f t="shared" si="0"/>
        <v>1.2000000000000028</v>
      </c>
      <c r="D49">
        <v>208.99999999999997</v>
      </c>
      <c r="E49">
        <v>90</v>
      </c>
      <c r="F49">
        <v>54.157142857142858</v>
      </c>
      <c r="G49">
        <v>25.957142857142859</v>
      </c>
      <c r="H49">
        <v>19.885714285714286</v>
      </c>
      <c r="I49">
        <v>59.13</v>
      </c>
      <c r="J49">
        <v>729.1</v>
      </c>
      <c r="K49">
        <v>2.08</v>
      </c>
      <c r="L49">
        <v>9.0399999999999991</v>
      </c>
      <c r="M49">
        <v>1.5</v>
      </c>
      <c r="N49">
        <v>6.23</v>
      </c>
      <c r="O49">
        <v>0.28525394500000001</v>
      </c>
      <c r="P49">
        <v>24.915962499999999</v>
      </c>
      <c r="Q49">
        <v>2.5364940000000002</v>
      </c>
      <c r="R49">
        <v>650.24262999999996</v>
      </c>
      <c r="S49">
        <v>423.22418500000003</v>
      </c>
      <c r="T49">
        <v>419.41060000000004</v>
      </c>
      <c r="U49">
        <v>2.4117226</v>
      </c>
      <c r="V49">
        <v>91.158774000000022</v>
      </c>
      <c r="W49">
        <v>26.624467000000003</v>
      </c>
      <c r="X49">
        <v>239.83563000000004</v>
      </c>
      <c r="Y49">
        <v>317.81245499999994</v>
      </c>
      <c r="Z49">
        <v>2.4261176000000004</v>
      </c>
      <c r="AA49">
        <v>0</v>
      </c>
      <c r="AB49">
        <v>4.9726875999999987</v>
      </c>
      <c r="AC49">
        <v>0.65193475999999995</v>
      </c>
      <c r="AD49">
        <v>119.84615000000001</v>
      </c>
      <c r="AE49">
        <v>55.008142999999997</v>
      </c>
      <c r="AF49">
        <v>49.85905249999999</v>
      </c>
      <c r="AG49">
        <v>30.755310999999999</v>
      </c>
      <c r="AH49">
        <v>36.772989500000001</v>
      </c>
      <c r="AI49">
        <v>136.40582999999998</v>
      </c>
      <c r="AJ49">
        <v>8.7416836500000024</v>
      </c>
      <c r="AK49">
        <v>0.82311612000000023</v>
      </c>
      <c r="AL49">
        <v>653.4310650000001</v>
      </c>
      <c r="AM49">
        <v>1003.2058599999998</v>
      </c>
      <c r="AN49">
        <v>644.36444500000005</v>
      </c>
      <c r="AO49">
        <v>0</v>
      </c>
      <c r="AP49">
        <v>23.447803999999994</v>
      </c>
      <c r="AQ49">
        <v>0.41274670999999985</v>
      </c>
      <c r="AR49">
        <v>495.64628499999998</v>
      </c>
      <c r="AS49">
        <v>511.04755499999993</v>
      </c>
      <c r="AT49">
        <v>0.99315447499999987</v>
      </c>
      <c r="AU49">
        <v>193.76452499999999</v>
      </c>
      <c r="AV49">
        <v>487.76068000000004</v>
      </c>
      <c r="AW49">
        <v>477.57945000000001</v>
      </c>
      <c r="AX49">
        <v>4517.8740999999991</v>
      </c>
      <c r="AY49">
        <v>491.86632500000007</v>
      </c>
      <c r="AZ49">
        <v>699.05813000000001</v>
      </c>
      <c r="BA49">
        <v>0.60770687999999995</v>
      </c>
      <c r="BB49">
        <v>110.98620750000001</v>
      </c>
      <c r="BC49">
        <v>0.51092860499999992</v>
      </c>
      <c r="BD49">
        <v>29.464915400000002</v>
      </c>
      <c r="BE49">
        <v>44.976681000000006</v>
      </c>
      <c r="BF49">
        <v>92.898545499999997</v>
      </c>
      <c r="BG49">
        <v>137.99260000000001</v>
      </c>
      <c r="BH49">
        <v>42.873753500000007</v>
      </c>
      <c r="BI49">
        <v>50.019907000000003</v>
      </c>
      <c r="BJ49">
        <v>58.195743500000006</v>
      </c>
      <c r="BK49">
        <v>140.97708000000003</v>
      </c>
      <c r="BL49">
        <v>135.11751000000004</v>
      </c>
      <c r="BM49">
        <v>7901.6685499999994</v>
      </c>
      <c r="BN49">
        <v>187.14449999999994</v>
      </c>
      <c r="BO49">
        <v>58.088420000000006</v>
      </c>
      <c r="BP49">
        <v>0.15841777500000001</v>
      </c>
      <c r="BQ49">
        <v>362.10210500000005</v>
      </c>
      <c r="BR49">
        <v>135.70612499999999</v>
      </c>
      <c r="BS49">
        <v>-0.14455705899999999</v>
      </c>
      <c r="BT49">
        <v>1.9806054500000001</v>
      </c>
      <c r="BU49">
        <v>452.93002499999994</v>
      </c>
      <c r="BV49">
        <v>411.84512999999998</v>
      </c>
      <c r="BW49">
        <v>-0.29998588500000001</v>
      </c>
      <c r="BX49">
        <v>5.9221117000000004E-2</v>
      </c>
      <c r="BY49">
        <v>0.38496264999999991</v>
      </c>
      <c r="BZ49">
        <v>3.1170295499999998</v>
      </c>
      <c r="CA49">
        <v>2.3328743999999992</v>
      </c>
      <c r="CB49">
        <v>50.04275049999999</v>
      </c>
      <c r="CC49">
        <v>120.21778500000001</v>
      </c>
      <c r="CD49">
        <v>127.95833999999999</v>
      </c>
      <c r="CE49">
        <v>36.303460000000001</v>
      </c>
      <c r="CF49">
        <v>49.996912500000008</v>
      </c>
      <c r="CG49">
        <v>11.624507000000001</v>
      </c>
      <c r="CH49">
        <v>0</v>
      </c>
      <c r="CI49">
        <v>2.3016614500000001</v>
      </c>
      <c r="CJ49">
        <v>294.24079499999999</v>
      </c>
      <c r="CK49">
        <v>458.63165499999997</v>
      </c>
      <c r="CL49">
        <v>0</v>
      </c>
      <c r="CM49">
        <v>70.04239849999999</v>
      </c>
      <c r="CN49">
        <v>0.11067135499999999</v>
      </c>
      <c r="CO49">
        <v>42.528669499999999</v>
      </c>
      <c r="CP49">
        <v>306.45559500000002</v>
      </c>
      <c r="CQ49">
        <v>494.72644000000003</v>
      </c>
      <c r="CR49">
        <v>45.332254499999998</v>
      </c>
      <c r="CS49">
        <v>20.507578949999996</v>
      </c>
      <c r="CT49">
        <v>219.79994500000004</v>
      </c>
      <c r="CU49">
        <v>1.8710746</v>
      </c>
      <c r="CV49">
        <v>0</v>
      </c>
      <c r="CW49">
        <v>908876.86500000022</v>
      </c>
      <c r="CX49">
        <v>6543122.25</v>
      </c>
      <c r="CY49">
        <v>7834.2534999999989</v>
      </c>
      <c r="CZ49">
        <v>1641901.65</v>
      </c>
      <c r="DA49">
        <v>11729199.5</v>
      </c>
      <c r="DB49">
        <v>3048.7600000000011</v>
      </c>
      <c r="DC49">
        <v>1173706</v>
      </c>
      <c r="DD49">
        <v>670603.75000000012</v>
      </c>
      <c r="DE49">
        <v>3587.9924500000002</v>
      </c>
      <c r="DF49">
        <v>6041679.0499999998</v>
      </c>
      <c r="DG49">
        <v>5719227.7000000002</v>
      </c>
      <c r="DH49">
        <v>15589.444000000003</v>
      </c>
      <c r="DI49">
        <v>54255.538500000002</v>
      </c>
      <c r="DJ49">
        <v>1388815.4</v>
      </c>
      <c r="DK49">
        <v>6399885.2999999998</v>
      </c>
      <c r="DL49">
        <v>7674022.6500000004</v>
      </c>
      <c r="DM49">
        <v>150.81829999999997</v>
      </c>
      <c r="DN49">
        <v>76.462685499999992</v>
      </c>
      <c r="DO49">
        <v>1781678</v>
      </c>
      <c r="DP49">
        <v>44.755819999999986</v>
      </c>
      <c r="DQ49">
        <v>121.90779999999998</v>
      </c>
      <c r="DR49">
        <v>1132656.25</v>
      </c>
      <c r="DS49">
        <v>206214.29999999993</v>
      </c>
      <c r="DT49">
        <v>1577588.85</v>
      </c>
      <c r="DU49">
        <v>1549962.3</v>
      </c>
      <c r="DV49">
        <v>129.60300000000001</v>
      </c>
      <c r="DW49">
        <v>2.7470979500000006</v>
      </c>
      <c r="DX49">
        <v>2.5885042</v>
      </c>
      <c r="DY49">
        <v>357.93716499999994</v>
      </c>
      <c r="DZ49">
        <v>123.82427</v>
      </c>
      <c r="EA49">
        <v>363.50436000000002</v>
      </c>
      <c r="EB49">
        <v>136.47324000000003</v>
      </c>
      <c r="EC49">
        <v>31.153308999999997</v>
      </c>
      <c r="ED49">
        <v>23.961160999999997</v>
      </c>
      <c r="EE49">
        <v>24.624222</v>
      </c>
      <c r="EF49">
        <v>540.83884499999999</v>
      </c>
      <c r="EG49">
        <v>0.38714626000000002</v>
      </c>
      <c r="EH49">
        <v>-1.33160955</v>
      </c>
      <c r="EI49">
        <v>50.008374999999994</v>
      </c>
      <c r="EJ49">
        <v>42.992688000000001</v>
      </c>
      <c r="EK49">
        <v>1.6281705</v>
      </c>
      <c r="EL49">
        <v>-1.2739590500000002</v>
      </c>
      <c r="EM49">
        <v>0.40032227999999997</v>
      </c>
      <c r="EN49">
        <v>12.4683715</v>
      </c>
      <c r="EO49">
        <v>453.35297000000008</v>
      </c>
      <c r="EP49">
        <v>47.365783999999998</v>
      </c>
      <c r="EQ49">
        <v>0.35051939999999993</v>
      </c>
      <c r="ER49">
        <v>276.69297999999998</v>
      </c>
      <c r="ES49">
        <v>-1.2579101500000003</v>
      </c>
      <c r="ET49">
        <v>22.364651000000002</v>
      </c>
      <c r="EU49">
        <v>14.069680999999999</v>
      </c>
      <c r="EV49">
        <v>39.837625000000003</v>
      </c>
      <c r="EW49">
        <v>-1.3024900499999998</v>
      </c>
      <c r="EX49">
        <v>67.942278000000002</v>
      </c>
      <c r="EY49">
        <v>16.339946050000002</v>
      </c>
      <c r="EZ49">
        <v>0.165021325</v>
      </c>
      <c r="FA49">
        <v>39.702437999999994</v>
      </c>
      <c r="FB49">
        <v>268.15569499999998</v>
      </c>
      <c r="FC49">
        <v>0.10623929000000001</v>
      </c>
      <c r="FD49">
        <v>10.970210500000002</v>
      </c>
      <c r="FE49">
        <v>27.566056500000002</v>
      </c>
      <c r="FF49">
        <v>17.317967000000003</v>
      </c>
      <c r="FG49">
        <v>19.462089499999998</v>
      </c>
      <c r="FH49">
        <v>14.278503999999998</v>
      </c>
      <c r="FI49">
        <v>206.21466999999998</v>
      </c>
      <c r="FJ49">
        <v>0.154810685</v>
      </c>
      <c r="FK49">
        <v>0.17016766500000002</v>
      </c>
      <c r="FL49">
        <v>28.948849500000001</v>
      </c>
      <c r="FM49">
        <v>93.589228500000004</v>
      </c>
      <c r="FN49">
        <v>4.8748805499999994</v>
      </c>
      <c r="FO49">
        <v>252.31203500000001</v>
      </c>
      <c r="FP49">
        <v>27.517555500000004</v>
      </c>
      <c r="FQ49">
        <v>22.414231999999998</v>
      </c>
      <c r="FR49">
        <v>26.795099499999999</v>
      </c>
      <c r="FS49">
        <v>-0.54983607499999998</v>
      </c>
      <c r="FT49">
        <v>296.03023000000002</v>
      </c>
      <c r="FU49">
        <v>-4.9701903500000002</v>
      </c>
      <c r="FV49">
        <v>123.37900499999998</v>
      </c>
      <c r="FW49">
        <v>63.803372999999986</v>
      </c>
      <c r="FX49">
        <v>335411.90000000008</v>
      </c>
      <c r="FY49">
        <v>131.62897999999998</v>
      </c>
      <c r="FZ49">
        <v>72.70748900000001</v>
      </c>
      <c r="GA49">
        <v>54.195653500000006</v>
      </c>
      <c r="GB49">
        <v>54.381130999999996</v>
      </c>
      <c r="GC49">
        <v>118.95119600000001</v>
      </c>
      <c r="GD49">
        <v>415.24461000000002</v>
      </c>
      <c r="GE49">
        <v>10.027037149999998</v>
      </c>
      <c r="GF49">
        <v>236.73179999999994</v>
      </c>
      <c r="GG49">
        <v>113.64267</v>
      </c>
      <c r="GH49">
        <v>492.24662999999998</v>
      </c>
      <c r="GI49">
        <v>490.41131999999988</v>
      </c>
      <c r="GJ49">
        <v>45.566110499999994</v>
      </c>
      <c r="GK49">
        <v>-0.83086383349999993</v>
      </c>
      <c r="GL49">
        <v>33.111702999999999</v>
      </c>
      <c r="GM49">
        <v>-0.84116673889999993</v>
      </c>
      <c r="GN49">
        <v>308.41547000000003</v>
      </c>
      <c r="GO49">
        <v>1.0536367499999999</v>
      </c>
      <c r="GP49">
        <v>6.5075461999999984</v>
      </c>
      <c r="GQ49">
        <v>34.013214499999989</v>
      </c>
      <c r="GR49">
        <v>753.45486499999993</v>
      </c>
      <c r="GS49">
        <v>383.24194499999999</v>
      </c>
      <c r="GT49">
        <v>3.1120182999999999</v>
      </c>
      <c r="GU49">
        <v>0.25565690299999999</v>
      </c>
      <c r="GV49">
        <v>4.9992810999999998E-2</v>
      </c>
      <c r="GW49">
        <v>6410.9914999999992</v>
      </c>
      <c r="GX49">
        <v>127.03057000000001</v>
      </c>
      <c r="GY49">
        <v>254.56066499999997</v>
      </c>
      <c r="GZ49">
        <v>9.1466796500000003E-2</v>
      </c>
      <c r="HA49">
        <v>0.42033658999999995</v>
      </c>
      <c r="HB49">
        <v>-0.79819924000000009</v>
      </c>
      <c r="HC49">
        <v>303.67367000000002</v>
      </c>
      <c r="HD49">
        <v>-1155.2095999999999</v>
      </c>
      <c r="HE49">
        <v>269.08792500000004</v>
      </c>
      <c r="HF49">
        <v>0.60879872499999999</v>
      </c>
      <c r="HG49">
        <v>0</v>
      </c>
      <c r="HH49">
        <v>3.0943641499999996</v>
      </c>
      <c r="HI49">
        <v>-0.76891452499999979</v>
      </c>
      <c r="HJ49">
        <v>0</v>
      </c>
      <c r="HK49">
        <v>-2.5728202000000002</v>
      </c>
      <c r="HL49">
        <v>1.5403952005000003</v>
      </c>
      <c r="HM49">
        <v>-6.0920145999999994E-2</v>
      </c>
      <c r="HN49">
        <v>-40.586463000000002</v>
      </c>
      <c r="HO49">
        <v>1.4261654365</v>
      </c>
      <c r="HP49">
        <v>3.09929575</v>
      </c>
      <c r="HQ49">
        <v>0.27395452000000009</v>
      </c>
      <c r="HR49">
        <v>0</v>
      </c>
      <c r="HS49">
        <v>28.935948250000003</v>
      </c>
      <c r="HT49">
        <v>0.16801485500000002</v>
      </c>
      <c r="HU49">
        <v>0.99597289749999995</v>
      </c>
      <c r="HV49">
        <v>0.13606531999999999</v>
      </c>
      <c r="HW49">
        <v>0.99597289749999995</v>
      </c>
      <c r="HX49">
        <v>54.448649500000002</v>
      </c>
      <c r="HY49">
        <v>38.886894999999996</v>
      </c>
      <c r="HZ49">
        <v>0.15245933500000003</v>
      </c>
      <c r="IA49">
        <v>77.450565499999996</v>
      </c>
      <c r="IB49">
        <v>4.4048305000000017E-2</v>
      </c>
      <c r="IC49">
        <v>0.13989692500000001</v>
      </c>
      <c r="ID49">
        <v>7.7679692900000008</v>
      </c>
      <c r="IE49">
        <v>56.701867500000006</v>
      </c>
      <c r="IF49">
        <v>218.95985000000002</v>
      </c>
      <c r="IG49">
        <v>460.61195499999997</v>
      </c>
      <c r="IH49">
        <v>488.07494500000013</v>
      </c>
      <c r="II49">
        <v>80.726674000000003</v>
      </c>
      <c r="IJ49">
        <v>6.5119244499999978</v>
      </c>
      <c r="IK49">
        <v>422.74108500000011</v>
      </c>
      <c r="IL49">
        <v>24.765582500000001</v>
      </c>
      <c r="IM49">
        <v>420.37171499999994</v>
      </c>
      <c r="IN49">
        <v>12265800</v>
      </c>
      <c r="IO49">
        <v>418.90441499999997</v>
      </c>
      <c r="IP49">
        <v>417.22763500000002</v>
      </c>
      <c r="IQ49">
        <v>0.18474199999999999</v>
      </c>
      <c r="IR49">
        <v>20</v>
      </c>
      <c r="IS49">
        <v>86.060480000000041</v>
      </c>
      <c r="IT49">
        <v>0.16999999999999996</v>
      </c>
      <c r="IU49">
        <v>11.268072999999999</v>
      </c>
      <c r="IV49">
        <v>0.25182318999999997</v>
      </c>
      <c r="IW49">
        <v>9.2047585999999999</v>
      </c>
      <c r="IX49">
        <v>2.0453495900000003</v>
      </c>
      <c r="IY49">
        <v>0.25995048500000001</v>
      </c>
      <c r="IZ49">
        <v>11.002773299999998</v>
      </c>
      <c r="JA49">
        <v>-0.46153495999999994</v>
      </c>
      <c r="JB49">
        <v>13.641446999999999</v>
      </c>
      <c r="JC49">
        <v>33.297131500000013</v>
      </c>
      <c r="JD49">
        <v>10.380862550000002</v>
      </c>
      <c r="JE49">
        <v>545.30440500000009</v>
      </c>
      <c r="JF49">
        <v>4.9601287500000009</v>
      </c>
      <c r="JG49">
        <v>1250.8257500000002</v>
      </c>
      <c r="JH49">
        <v>8.2197099999999999E-3</v>
      </c>
      <c r="JI49">
        <v>12.182785999999998</v>
      </c>
      <c r="JJ49">
        <v>2.1378288000000003E-3</v>
      </c>
      <c r="JK49">
        <v>10.8807425</v>
      </c>
      <c r="JL49">
        <v>0.23106369999999998</v>
      </c>
      <c r="JM49">
        <v>13.052732000000001</v>
      </c>
      <c r="JN49">
        <v>0.23819724500000006</v>
      </c>
      <c r="JO49">
        <v>14.160709000000001</v>
      </c>
      <c r="JP49">
        <v>7.2397047400000005E-4</v>
      </c>
      <c r="JQ49">
        <v>11.947281500000001</v>
      </c>
      <c r="JR49">
        <v>3.3469796499999995E-3</v>
      </c>
      <c r="JS49">
        <v>10.917406500000002</v>
      </c>
      <c r="JT49">
        <v>1.9818315499999999E-2</v>
      </c>
      <c r="JU49">
        <v>12.623236500000001</v>
      </c>
      <c r="JV49">
        <v>2.6176512499999998E-3</v>
      </c>
      <c r="JW49">
        <v>22.882130000000004</v>
      </c>
      <c r="JX49">
        <v>13.3617635</v>
      </c>
      <c r="JY49">
        <v>13.269516999999999</v>
      </c>
      <c r="JZ49">
        <v>0.14522445</v>
      </c>
      <c r="KA49">
        <v>0.15058458499999999</v>
      </c>
      <c r="KB49">
        <v>11.809885000000001</v>
      </c>
      <c r="KC49">
        <v>55.363974000000006</v>
      </c>
      <c r="KD49">
        <v>3.1274437999999996</v>
      </c>
      <c r="KE49">
        <v>2.2855410999999997</v>
      </c>
      <c r="KF49">
        <v>33.261123500000004</v>
      </c>
      <c r="KG49">
        <v>93.589228500000004</v>
      </c>
      <c r="KH49">
        <v>27.523819500000002</v>
      </c>
      <c r="KI49">
        <v>0.15178250499999998</v>
      </c>
      <c r="KJ49">
        <v>446.50265500000006</v>
      </c>
      <c r="KK49">
        <v>-0.28125061499999998</v>
      </c>
      <c r="KL49">
        <v>-0.30213955499999995</v>
      </c>
      <c r="KM49">
        <v>2.5326318000000003</v>
      </c>
      <c r="KN49">
        <v>413.64484500000009</v>
      </c>
      <c r="KO49">
        <v>415.60156500000005</v>
      </c>
      <c r="KP49">
        <v>411.50588000000005</v>
      </c>
      <c r="KQ49">
        <v>412.40107999999998</v>
      </c>
      <c r="KR49">
        <v>166.72392000000002</v>
      </c>
      <c r="KS49">
        <v>364.33531499999998</v>
      </c>
      <c r="KT49">
        <v>405.61384500000003</v>
      </c>
      <c r="KU49">
        <v>254.61386000000002</v>
      </c>
      <c r="KV49">
        <v>90.382580500000017</v>
      </c>
      <c r="KW49">
        <v>89.50882</v>
      </c>
      <c r="KX49">
        <v>84.624961000000013</v>
      </c>
      <c r="KY49">
        <v>82.026645500000001</v>
      </c>
      <c r="KZ49">
        <v>459.08167000000003</v>
      </c>
      <c r="LA49">
        <v>460.17649999999992</v>
      </c>
      <c r="LB49">
        <v>58.907814499999994</v>
      </c>
      <c r="LC49">
        <v>21.110315499999999</v>
      </c>
      <c r="LD49">
        <v>1316.25215</v>
      </c>
      <c r="LE49">
        <v>139.30362500000004</v>
      </c>
      <c r="LF49">
        <v>12.456716499999999</v>
      </c>
      <c r="LG49">
        <v>12.351104500000002</v>
      </c>
      <c r="LH49">
        <v>248.58775500000002</v>
      </c>
      <c r="LI49">
        <v>427.17129999999997</v>
      </c>
      <c r="LJ49">
        <v>7.1280541499999988</v>
      </c>
      <c r="LK49">
        <v>7.0338241499999992</v>
      </c>
      <c r="LL49">
        <v>0.46859561500000002</v>
      </c>
      <c r="LM49">
        <v>0.46319482999999995</v>
      </c>
      <c r="LN49">
        <v>0.51566217999999997</v>
      </c>
      <c r="LO49">
        <v>0.47866964500000009</v>
      </c>
      <c r="LP49">
        <v>0.48133028</v>
      </c>
      <c r="LQ49">
        <v>0.4324138649999999</v>
      </c>
      <c r="LR49">
        <v>0.46289861499999996</v>
      </c>
      <c r="LS49">
        <v>0.55164421999999991</v>
      </c>
      <c r="LT49">
        <v>0.49236794500000008</v>
      </c>
      <c r="LU49">
        <v>0.49340136500000009</v>
      </c>
      <c r="LV49">
        <v>0.47087197000000003</v>
      </c>
      <c r="LW49">
        <v>427.50850000000003</v>
      </c>
      <c r="LX49">
        <v>26.624467000000003</v>
      </c>
      <c r="LY49">
        <v>4.8079139999999985</v>
      </c>
      <c r="LZ49">
        <v>0.68945309999999982</v>
      </c>
      <c r="MA49">
        <v>0.66796880000000014</v>
      </c>
      <c r="MB49">
        <v>90.571551499999984</v>
      </c>
      <c r="MC49">
        <v>39.836156000000003</v>
      </c>
      <c r="MD49">
        <v>68.223332499999998</v>
      </c>
      <c r="ME49">
        <v>42.973920000000007</v>
      </c>
      <c r="MF49">
        <v>0.33878900000000012</v>
      </c>
      <c r="MG49">
        <v>6.9461129999999986</v>
      </c>
      <c r="MH49">
        <v>422.70366000000001</v>
      </c>
      <c r="MI49">
        <v>0.26624999999999999</v>
      </c>
      <c r="MJ49">
        <v>-3.515625000000001E-4</v>
      </c>
      <c r="MK49">
        <v>6.8793749999999978</v>
      </c>
      <c r="ML49">
        <v>0.30257603000000005</v>
      </c>
      <c r="MM49">
        <v>34.019906499999998</v>
      </c>
      <c r="MN49">
        <v>3.9921969999999996</v>
      </c>
      <c r="MO49">
        <v>79.991272999999993</v>
      </c>
      <c r="MP49">
        <v>92.881497500000009</v>
      </c>
      <c r="MQ49">
        <v>2.3908362000000003</v>
      </c>
      <c r="MR49">
        <v>5689.7709499999992</v>
      </c>
      <c r="MS49">
        <v>0</v>
      </c>
      <c r="MT49">
        <v>64361871.5</v>
      </c>
      <c r="MU49">
        <v>42166.089999999982</v>
      </c>
      <c r="MV49">
        <v>1694.8355500000005</v>
      </c>
      <c r="MW49">
        <v>28481974</v>
      </c>
      <c r="MX49">
        <v>1925.6832499999996</v>
      </c>
      <c r="MY49">
        <v>33784535</v>
      </c>
      <c r="MZ49">
        <v>0.34191701000000008</v>
      </c>
    </row>
    <row r="50" spans="1:364" ht="15.6" customHeight="1">
      <c r="A50">
        <v>7</v>
      </c>
      <c r="B50">
        <v>89.1</v>
      </c>
      <c r="C50">
        <f t="shared" si="0"/>
        <v>1.1000000000000085</v>
      </c>
      <c r="D50">
        <v>264</v>
      </c>
      <c r="E50">
        <v>90.2</v>
      </c>
      <c r="F50">
        <v>54.800000000000004</v>
      </c>
      <c r="G50">
        <v>24.8</v>
      </c>
      <c r="H50">
        <v>20.399999999999999</v>
      </c>
      <c r="I50">
        <v>59.13</v>
      </c>
      <c r="J50">
        <v>729.1</v>
      </c>
      <c r="K50">
        <v>1.84</v>
      </c>
      <c r="L50">
        <v>8.9700000000000006</v>
      </c>
      <c r="M50">
        <v>1.06</v>
      </c>
      <c r="N50">
        <v>6.4</v>
      </c>
      <c r="O50">
        <v>0.28229917000000004</v>
      </c>
      <c r="P50">
        <v>25.079061000000003</v>
      </c>
      <c r="Q50">
        <v>2.5357185500000003</v>
      </c>
      <c r="R50">
        <v>649.77773999999999</v>
      </c>
      <c r="S50">
        <v>421.58300999999994</v>
      </c>
      <c r="T50">
        <v>418.21555000000001</v>
      </c>
      <c r="U50">
        <v>2.4094505499999999</v>
      </c>
      <c r="V50">
        <v>93.920850000000002</v>
      </c>
      <c r="W50">
        <v>26.544718499999998</v>
      </c>
      <c r="X50">
        <v>239.950175</v>
      </c>
      <c r="Y50">
        <v>370.444435</v>
      </c>
      <c r="Z50">
        <v>2.4212598000000005</v>
      </c>
      <c r="AA50">
        <v>0</v>
      </c>
      <c r="AB50">
        <v>4.969503099999999</v>
      </c>
      <c r="AC50">
        <v>0.65206122499999997</v>
      </c>
      <c r="AD50">
        <v>118.502595</v>
      </c>
      <c r="AE50">
        <v>55.008644500000003</v>
      </c>
      <c r="AF50">
        <v>50.033514499999995</v>
      </c>
      <c r="AG50">
        <v>29.600116499999995</v>
      </c>
      <c r="AH50">
        <v>34.964799500000005</v>
      </c>
      <c r="AI50">
        <v>136.17986999999999</v>
      </c>
      <c r="AJ50">
        <v>3.8788781999999999</v>
      </c>
      <c r="AK50">
        <v>0.85770828499999996</v>
      </c>
      <c r="AL50">
        <v>284.89480000000003</v>
      </c>
      <c r="AM50">
        <v>1020.7480499999998</v>
      </c>
      <c r="AN50">
        <v>532.7798949999999</v>
      </c>
      <c r="AO50">
        <v>0</v>
      </c>
      <c r="AP50">
        <v>22.296455000000002</v>
      </c>
      <c r="AQ50">
        <v>0.4083708250000001</v>
      </c>
      <c r="AR50">
        <v>499.42875500000002</v>
      </c>
      <c r="AS50">
        <v>520.32574999999997</v>
      </c>
      <c r="AT50">
        <v>0.99523506999999989</v>
      </c>
      <c r="AU50">
        <v>215.83537499999997</v>
      </c>
      <c r="AV50">
        <v>481.77058999999997</v>
      </c>
      <c r="AW50">
        <v>472.03058500000009</v>
      </c>
      <c r="AX50">
        <v>4561.4337999999998</v>
      </c>
      <c r="AY50">
        <v>263.238855</v>
      </c>
      <c r="AZ50">
        <v>445.57465000000002</v>
      </c>
      <c r="BA50">
        <v>0.61231297499999982</v>
      </c>
      <c r="BB50">
        <v>112.76057500000002</v>
      </c>
      <c r="BC50">
        <v>0.512483935</v>
      </c>
      <c r="BD50">
        <v>9.3526792499999996</v>
      </c>
      <c r="BE50">
        <v>44.927357499999999</v>
      </c>
      <c r="BF50">
        <v>96.713601000000011</v>
      </c>
      <c r="BG50">
        <v>137.99260000000001</v>
      </c>
      <c r="BH50">
        <v>45.507013500000006</v>
      </c>
      <c r="BI50">
        <v>51.630186999999999</v>
      </c>
      <c r="BJ50">
        <v>58.947579500000003</v>
      </c>
      <c r="BK50">
        <v>141.03776999999999</v>
      </c>
      <c r="BL50">
        <v>134.99044000000001</v>
      </c>
      <c r="BM50">
        <v>8001.7055500000006</v>
      </c>
      <c r="BN50">
        <v>187.14449999999994</v>
      </c>
      <c r="BO50">
        <v>57.012329500000007</v>
      </c>
      <c r="BP50">
        <v>0.16058188999999998</v>
      </c>
      <c r="BQ50">
        <v>360.57691</v>
      </c>
      <c r="BR50">
        <v>142.583405</v>
      </c>
      <c r="BS50">
        <v>-0.15036660500000001</v>
      </c>
      <c r="BT50">
        <v>1.9998799000000003</v>
      </c>
      <c r="BU50">
        <v>453.64337999999998</v>
      </c>
      <c r="BV50">
        <v>412.06677500000006</v>
      </c>
      <c r="BW50">
        <v>-0.3310112449999999</v>
      </c>
      <c r="BX50">
        <v>6.6214983999999991E-2</v>
      </c>
      <c r="BY50">
        <v>0.38548930999999997</v>
      </c>
      <c r="BZ50">
        <v>3.1211088499999997</v>
      </c>
      <c r="CA50">
        <v>2.3305913</v>
      </c>
      <c r="CB50">
        <v>50.017866500000004</v>
      </c>
      <c r="CC50">
        <v>119.43758999999997</v>
      </c>
      <c r="CD50">
        <v>126.98124499999999</v>
      </c>
      <c r="CE50">
        <v>33.474943500000009</v>
      </c>
      <c r="CF50">
        <v>50.021481000000009</v>
      </c>
      <c r="CG50">
        <v>12.003968999999998</v>
      </c>
      <c r="CH50">
        <v>0</v>
      </c>
      <c r="CI50">
        <v>2.3002831000000001</v>
      </c>
      <c r="CJ50">
        <v>281.48000500000001</v>
      </c>
      <c r="CK50">
        <v>272.58434500000004</v>
      </c>
      <c r="CL50">
        <v>0</v>
      </c>
      <c r="CM50">
        <v>70.086629499999987</v>
      </c>
      <c r="CN50">
        <v>0.10988400499999999</v>
      </c>
      <c r="CO50">
        <v>34.438135500000001</v>
      </c>
      <c r="CP50">
        <v>269.43764500000003</v>
      </c>
      <c r="CQ50">
        <v>508.30680999999993</v>
      </c>
      <c r="CR50">
        <v>40.779900000000005</v>
      </c>
      <c r="CS50">
        <v>8.3542179000000019</v>
      </c>
      <c r="CT50">
        <v>231.59141500000004</v>
      </c>
      <c r="CU50">
        <v>1.8588878499999999</v>
      </c>
      <c r="CV50">
        <v>0</v>
      </c>
      <c r="CW50">
        <v>905278.63500000001</v>
      </c>
      <c r="CX50">
        <v>6508617.25</v>
      </c>
      <c r="CY50">
        <v>7761.816249999998</v>
      </c>
      <c r="CZ50">
        <v>1635199.05</v>
      </c>
      <c r="DA50">
        <v>11684188.5</v>
      </c>
      <c r="DB50">
        <v>3038.7185999999983</v>
      </c>
      <c r="DC50">
        <v>1173706</v>
      </c>
      <c r="DD50">
        <v>667370.25499999989</v>
      </c>
      <c r="DE50">
        <v>3563.3095999999996</v>
      </c>
      <c r="DF50">
        <v>6006772.9500000002</v>
      </c>
      <c r="DG50">
        <v>5685040.1500000004</v>
      </c>
      <c r="DH50">
        <v>15559.236499999999</v>
      </c>
      <c r="DI50">
        <v>53928.470999999998</v>
      </c>
      <c r="DJ50">
        <v>1380625.9</v>
      </c>
      <c r="DK50">
        <v>6361986.75</v>
      </c>
      <c r="DL50">
        <v>7636706.9500000002</v>
      </c>
      <c r="DM50">
        <v>150.81829999999997</v>
      </c>
      <c r="DN50">
        <v>89.084896499999999</v>
      </c>
      <c r="DO50">
        <v>1771975.25</v>
      </c>
      <c r="DP50">
        <v>44.755819999999986</v>
      </c>
      <c r="DQ50">
        <v>121.90779999999998</v>
      </c>
      <c r="DR50">
        <v>1127698.25</v>
      </c>
      <c r="DS50">
        <v>206214.29999999993</v>
      </c>
      <c r="DT50">
        <v>1561203.45</v>
      </c>
      <c r="DU50">
        <v>1543147.45</v>
      </c>
      <c r="DV50">
        <v>128.380235</v>
      </c>
      <c r="DW50">
        <v>2.7538671500000005</v>
      </c>
      <c r="DX50">
        <v>2.59313065</v>
      </c>
      <c r="DY50">
        <v>356.44356000000005</v>
      </c>
      <c r="DZ50">
        <v>122.65778000000003</v>
      </c>
      <c r="EA50">
        <v>362.32491999999996</v>
      </c>
      <c r="EB50">
        <v>135.21300500000001</v>
      </c>
      <c r="EC50">
        <v>46.689714000000002</v>
      </c>
      <c r="ED50">
        <v>23.113093999999997</v>
      </c>
      <c r="EE50">
        <v>24.155122500000001</v>
      </c>
      <c r="EF50">
        <v>561.94268999999997</v>
      </c>
      <c r="EG50">
        <v>0.38782861000000002</v>
      </c>
      <c r="EH50">
        <v>-1.3297555999999999</v>
      </c>
      <c r="EI50">
        <v>50.035629</v>
      </c>
      <c r="EJ50">
        <v>43.018095000000002</v>
      </c>
      <c r="EK50">
        <v>1.76146425</v>
      </c>
      <c r="EL50">
        <v>-1.2724019</v>
      </c>
      <c r="EM50">
        <v>0.39868262500000007</v>
      </c>
      <c r="EN50">
        <v>13.556389999999997</v>
      </c>
      <c r="EO50">
        <v>191.447428</v>
      </c>
      <c r="EP50">
        <v>49.740945499999995</v>
      </c>
      <c r="EQ50">
        <v>0.34998564999999998</v>
      </c>
      <c r="ER50">
        <v>289.773685</v>
      </c>
      <c r="ES50">
        <v>-1.2590973000000001</v>
      </c>
      <c r="ET50">
        <v>22.217435500000004</v>
      </c>
      <c r="EU50">
        <v>15.397672500000002</v>
      </c>
      <c r="EV50">
        <v>39.910714999999996</v>
      </c>
      <c r="EW50">
        <v>-1.2990790999999999</v>
      </c>
      <c r="EX50">
        <v>72.014768000000004</v>
      </c>
      <c r="EY50">
        <v>11.991577799999998</v>
      </c>
      <c r="EZ50">
        <v>0.15975409500000004</v>
      </c>
      <c r="FA50">
        <v>40.173591499999993</v>
      </c>
      <c r="FB50">
        <v>188.46036499999997</v>
      </c>
      <c r="FC50">
        <v>0.10730706999999999</v>
      </c>
      <c r="FD50">
        <v>7.0314677999999997</v>
      </c>
      <c r="FE50">
        <v>27.070612500000003</v>
      </c>
      <c r="FF50">
        <v>18.761264999999998</v>
      </c>
      <c r="FG50">
        <v>20.721193</v>
      </c>
      <c r="FH50">
        <v>14.783215000000002</v>
      </c>
      <c r="FI50">
        <v>188.02271999999999</v>
      </c>
      <c r="FJ50">
        <v>0.13317361</v>
      </c>
      <c r="FK50">
        <v>0.148308675</v>
      </c>
      <c r="FL50">
        <v>29.914560999999999</v>
      </c>
      <c r="FM50">
        <v>93.942011000000008</v>
      </c>
      <c r="FN50">
        <v>3.9608746500000001</v>
      </c>
      <c r="FO50">
        <v>301.78361000000001</v>
      </c>
      <c r="FP50">
        <v>15.176212500000002</v>
      </c>
      <c r="FQ50">
        <v>21.942160999999995</v>
      </c>
      <c r="FR50">
        <v>31.847230000000003</v>
      </c>
      <c r="FS50">
        <v>-0.48504436499999992</v>
      </c>
      <c r="FT50">
        <v>282.19779999999997</v>
      </c>
      <c r="FU50">
        <v>-4.968188249999999</v>
      </c>
      <c r="FV50">
        <v>122.31913499999996</v>
      </c>
      <c r="FW50">
        <v>59.035694999999997</v>
      </c>
      <c r="FX50">
        <v>335411.90000000008</v>
      </c>
      <c r="FY50">
        <v>123.93058999999998</v>
      </c>
      <c r="FZ50">
        <v>71.601983500000003</v>
      </c>
      <c r="GA50">
        <v>60.606648499999991</v>
      </c>
      <c r="GB50">
        <v>47.364447000000006</v>
      </c>
      <c r="GC50">
        <v>331.71517660000006</v>
      </c>
      <c r="GD50">
        <v>415.039985</v>
      </c>
      <c r="GE50">
        <v>10.499596950000001</v>
      </c>
      <c r="GF50">
        <v>236.73179999999994</v>
      </c>
      <c r="GG50">
        <v>112.66281000000001</v>
      </c>
      <c r="GH50">
        <v>505.34187499999996</v>
      </c>
      <c r="GI50">
        <v>504.69907000000012</v>
      </c>
      <c r="GJ50">
        <v>40.7398855</v>
      </c>
      <c r="GK50">
        <v>-1.4819724188000005</v>
      </c>
      <c r="GL50">
        <v>24.291286999999997</v>
      </c>
      <c r="GM50">
        <v>-1.5084619865</v>
      </c>
      <c r="GN50">
        <v>296.09590500000002</v>
      </c>
      <c r="GO50">
        <v>1.0300170499999999</v>
      </c>
      <c r="GP50">
        <v>5.5895793499999993</v>
      </c>
      <c r="GQ50">
        <v>35.039103999999995</v>
      </c>
      <c r="GR50">
        <v>757.18014999999991</v>
      </c>
      <c r="GS50">
        <v>397.019205</v>
      </c>
      <c r="GT50">
        <v>3.1179555999999993</v>
      </c>
      <c r="GU50">
        <v>0.25672471000000002</v>
      </c>
      <c r="GV50">
        <v>4.9999121000000001E-2</v>
      </c>
      <c r="GW50">
        <v>4640.1938499999997</v>
      </c>
      <c r="GX50">
        <v>115.55019999999999</v>
      </c>
      <c r="GY50">
        <v>53.630010500000012</v>
      </c>
      <c r="GZ50">
        <v>9.5361927999999985E-2</v>
      </c>
      <c r="HA50">
        <v>0.56974443999999991</v>
      </c>
      <c r="HB50">
        <v>-0.75083089000000003</v>
      </c>
      <c r="HC50">
        <v>321.36445500000002</v>
      </c>
      <c r="HD50">
        <v>-1112.5916000000002</v>
      </c>
      <c r="HE50">
        <v>285.43270500000006</v>
      </c>
      <c r="HF50">
        <v>0.60592217500000012</v>
      </c>
      <c r="HG50">
        <v>0</v>
      </c>
      <c r="HH50">
        <v>3.0918134499999996</v>
      </c>
      <c r="HI50">
        <v>-0.47363088500000006</v>
      </c>
      <c r="HJ50">
        <v>0</v>
      </c>
      <c r="HK50">
        <v>-2.5369292999999997</v>
      </c>
      <c r="HL50">
        <v>0.8954911634999998</v>
      </c>
      <c r="HM50">
        <v>-6.1471750999999984E-2</v>
      </c>
      <c r="HN50">
        <v>-40.446327499999995</v>
      </c>
      <c r="HO50">
        <v>0.77750769699999989</v>
      </c>
      <c r="HP50">
        <v>3.1072413999999999</v>
      </c>
      <c r="HQ50">
        <v>0.26672108500000002</v>
      </c>
      <c r="HR50">
        <v>0</v>
      </c>
      <c r="HS50">
        <v>18.726088795000003</v>
      </c>
      <c r="HT50">
        <v>0.16618334500000004</v>
      </c>
      <c r="HU50">
        <v>1.6401994135000002</v>
      </c>
      <c r="HV50">
        <v>0.15196378500000002</v>
      </c>
      <c r="HW50">
        <v>1.6401994135000002</v>
      </c>
      <c r="HX50">
        <v>54.290199000000008</v>
      </c>
      <c r="HY50">
        <v>40.455127499999996</v>
      </c>
      <c r="HZ50">
        <v>0.14318046999999998</v>
      </c>
      <c r="IA50">
        <v>68.64102849999999</v>
      </c>
      <c r="IB50">
        <v>0.28739159550000004</v>
      </c>
      <c r="IC50">
        <v>0.12697914000000002</v>
      </c>
      <c r="ID50">
        <v>12.023096159999998</v>
      </c>
      <c r="IE50">
        <v>46.8661885</v>
      </c>
      <c r="IF50">
        <v>243.78556499999999</v>
      </c>
      <c r="IG50">
        <v>418.47898999999995</v>
      </c>
      <c r="IH50">
        <v>502.67762999999997</v>
      </c>
      <c r="II50">
        <v>84.757304000000005</v>
      </c>
      <c r="IJ50">
        <v>5.5895793499999993</v>
      </c>
      <c r="IK50">
        <v>422.14773999999989</v>
      </c>
      <c r="IL50">
        <v>25.572938000000001</v>
      </c>
      <c r="IM50">
        <v>419.01028500000001</v>
      </c>
      <c r="IN50">
        <v>12265800</v>
      </c>
      <c r="IO50">
        <v>417.79983500000009</v>
      </c>
      <c r="IP50">
        <v>416.0414750000001</v>
      </c>
      <c r="IQ50">
        <v>0.18474199999999999</v>
      </c>
      <c r="IR50">
        <v>20</v>
      </c>
      <c r="IS50">
        <v>86.060480000000041</v>
      </c>
      <c r="IT50">
        <v>0.16999999999999996</v>
      </c>
      <c r="IU50">
        <v>11.267839</v>
      </c>
      <c r="IV50">
        <v>7.4264950000000001</v>
      </c>
      <c r="IW50">
        <v>1.57122845</v>
      </c>
      <c r="IX50">
        <v>1.5354590350000001</v>
      </c>
      <c r="IY50">
        <v>0.20062930499999995</v>
      </c>
      <c r="IZ50">
        <v>10.04869695</v>
      </c>
      <c r="JA50">
        <v>-0.49703786499999991</v>
      </c>
      <c r="JB50">
        <v>14.675602999999999</v>
      </c>
      <c r="JC50">
        <v>32.136380500000008</v>
      </c>
      <c r="JD50">
        <v>7.0294936499999974</v>
      </c>
      <c r="JE50">
        <v>553.9553699999999</v>
      </c>
      <c r="JF50">
        <v>4.9570462499999994</v>
      </c>
      <c r="JG50">
        <v>1451.2892499999998</v>
      </c>
      <c r="JH50">
        <v>8.2608938999999999E-3</v>
      </c>
      <c r="JI50">
        <v>13.295226000000003</v>
      </c>
      <c r="JJ50">
        <v>2.1994173499999999E-3</v>
      </c>
      <c r="JK50">
        <v>12.0794815</v>
      </c>
      <c r="JL50">
        <v>0.181433345</v>
      </c>
      <c r="JM50">
        <v>13.964045500000001</v>
      </c>
      <c r="JN50">
        <v>0.18864108000000004</v>
      </c>
      <c r="JO50">
        <v>14.990583000000001</v>
      </c>
      <c r="JP50">
        <v>1.6662775900000003E-3</v>
      </c>
      <c r="JQ50">
        <v>13.030796999999998</v>
      </c>
      <c r="JR50">
        <v>3.9887557499999997E-3</v>
      </c>
      <c r="JS50">
        <v>12.082779000000002</v>
      </c>
      <c r="JT50">
        <v>2.04898115E-2</v>
      </c>
      <c r="JU50">
        <v>13.593215000000001</v>
      </c>
      <c r="JV50">
        <v>3.0895183000000004E-3</v>
      </c>
      <c r="JW50">
        <v>22.882130000000004</v>
      </c>
      <c r="JX50">
        <v>54.097063999999989</v>
      </c>
      <c r="JY50">
        <v>54.956379500000004</v>
      </c>
      <c r="JZ50">
        <v>3.1386340000000001</v>
      </c>
      <c r="KA50">
        <v>2.2851331500000001</v>
      </c>
      <c r="KB50">
        <v>31.200817500000007</v>
      </c>
      <c r="KC50">
        <v>16.203167000000001</v>
      </c>
      <c r="KD50">
        <v>2.2649648499999997</v>
      </c>
      <c r="KE50">
        <v>2.2581604499999992</v>
      </c>
      <c r="KF50">
        <v>37.911631499999999</v>
      </c>
      <c r="KG50">
        <v>93.942011000000008</v>
      </c>
      <c r="KH50">
        <v>15.174224000000001</v>
      </c>
      <c r="KI50">
        <v>0.15476739999999997</v>
      </c>
      <c r="KJ50">
        <v>445.9076</v>
      </c>
      <c r="KK50">
        <v>-0.30926938000000004</v>
      </c>
      <c r="KL50">
        <v>-0.30211449499999998</v>
      </c>
      <c r="KM50">
        <v>2.5378268000000004</v>
      </c>
      <c r="KN50">
        <v>413.68131499999998</v>
      </c>
      <c r="KO50">
        <v>415.75018</v>
      </c>
      <c r="KP50">
        <v>411.5204500000001</v>
      </c>
      <c r="KQ50">
        <v>412.59484999999995</v>
      </c>
      <c r="KR50">
        <v>153.51196499999998</v>
      </c>
      <c r="KS50">
        <v>385.84932000000003</v>
      </c>
      <c r="KT50">
        <v>426.28320500000007</v>
      </c>
      <c r="KU50">
        <v>265.87207999999998</v>
      </c>
      <c r="KV50">
        <v>88.575500000000005</v>
      </c>
      <c r="KW50">
        <v>89.50882</v>
      </c>
      <c r="KX50">
        <v>81.251345000000015</v>
      </c>
      <c r="KY50">
        <v>78.303457499999993</v>
      </c>
      <c r="KZ50">
        <v>467.49738499999984</v>
      </c>
      <c r="LA50">
        <v>468.40544499999999</v>
      </c>
      <c r="LB50">
        <v>44.216474000000005</v>
      </c>
      <c r="LC50">
        <v>22.043068999999996</v>
      </c>
      <c r="LD50">
        <v>674.96299500000009</v>
      </c>
      <c r="LE50">
        <v>136.34032999999997</v>
      </c>
      <c r="LF50">
        <v>13.251214999999998</v>
      </c>
      <c r="LG50">
        <v>13.144296000000002</v>
      </c>
      <c r="LH50">
        <v>228.45260999999999</v>
      </c>
      <c r="LI50">
        <v>427.17129999999997</v>
      </c>
      <c r="LJ50">
        <v>7.1292774999999988</v>
      </c>
      <c r="LK50">
        <v>7.0392941000000011</v>
      </c>
      <c r="LL50">
        <v>0.46803961999999999</v>
      </c>
      <c r="LM50">
        <v>0.44691436499999992</v>
      </c>
      <c r="LN50">
        <v>0.52228216999999999</v>
      </c>
      <c r="LO50">
        <v>0.47955924999999988</v>
      </c>
      <c r="LP50">
        <v>0.47866014999999995</v>
      </c>
      <c r="LQ50">
        <v>0.4293731899999999</v>
      </c>
      <c r="LR50">
        <v>0.47532203000000006</v>
      </c>
      <c r="LS50">
        <v>0.54109357999999996</v>
      </c>
      <c r="LT50">
        <v>0.4900313200000001</v>
      </c>
      <c r="LU50">
        <v>0.493642735</v>
      </c>
      <c r="LV50">
        <v>0.45514786999999995</v>
      </c>
      <c r="LW50">
        <v>427.50850000000003</v>
      </c>
      <c r="LX50">
        <v>26.527929999999998</v>
      </c>
      <c r="LY50">
        <v>4.8079139999999985</v>
      </c>
      <c r="LZ50">
        <v>0.68945309999999982</v>
      </c>
      <c r="MA50">
        <v>0.66796880000000014</v>
      </c>
      <c r="MB50">
        <v>77.738016499999986</v>
      </c>
      <c r="MC50">
        <v>39.906093999999996</v>
      </c>
      <c r="MD50">
        <v>69.030309500000016</v>
      </c>
      <c r="ME50">
        <v>43.019763999999995</v>
      </c>
      <c r="MF50">
        <v>0.33878900000000012</v>
      </c>
      <c r="MG50">
        <v>6.9461129999999986</v>
      </c>
      <c r="MH50">
        <v>421.99988500000001</v>
      </c>
      <c r="MI50">
        <v>0.26624999999999999</v>
      </c>
      <c r="MJ50">
        <v>-3.515625000000001E-4</v>
      </c>
      <c r="MK50">
        <v>6.8793749999999978</v>
      </c>
      <c r="ML50">
        <v>0.30284610499999998</v>
      </c>
      <c r="MM50">
        <v>35.030541499999998</v>
      </c>
      <c r="MN50">
        <v>3.8737976500000011</v>
      </c>
      <c r="MO50">
        <v>78.474390499999998</v>
      </c>
      <c r="MP50">
        <v>92.650707499999982</v>
      </c>
      <c r="MQ50">
        <v>1.95154995</v>
      </c>
      <c r="MR50">
        <v>5630.8672500000002</v>
      </c>
      <c r="MS50">
        <v>0</v>
      </c>
      <c r="MT50">
        <v>63949224</v>
      </c>
      <c r="MU50">
        <v>42166.089999999982</v>
      </c>
      <c r="MV50">
        <v>2102.7543500000002</v>
      </c>
      <c r="MW50">
        <v>28329955</v>
      </c>
      <c r="MX50">
        <v>1694.1324499999998</v>
      </c>
      <c r="MY50">
        <v>33652924.5</v>
      </c>
      <c r="MZ50">
        <v>0.35014131500000001</v>
      </c>
    </row>
    <row r="51" spans="1:364" ht="15.6" customHeight="1">
      <c r="A51">
        <v>4.2</v>
      </c>
      <c r="B51">
        <v>88.6</v>
      </c>
      <c r="C51">
        <f t="shared" si="0"/>
        <v>1</v>
      </c>
      <c r="D51">
        <v>132</v>
      </c>
      <c r="E51">
        <v>89.6</v>
      </c>
      <c r="F51">
        <v>57.44285714285715</v>
      </c>
      <c r="G51">
        <v>22.285714285714285</v>
      </c>
      <c r="H51">
        <v>20.271428571428569</v>
      </c>
      <c r="I51">
        <v>57.878571428571426</v>
      </c>
      <c r="J51">
        <v>727.32857142857142</v>
      </c>
      <c r="K51">
        <v>1.98</v>
      </c>
      <c r="L51">
        <v>9.26</v>
      </c>
      <c r="M51">
        <v>0.87</v>
      </c>
      <c r="N51">
        <v>6.12</v>
      </c>
      <c r="O51">
        <v>0.28223159999999997</v>
      </c>
      <c r="P51">
        <v>24.590251499999994</v>
      </c>
      <c r="Q51">
        <v>2.5383932000000002</v>
      </c>
      <c r="R51">
        <v>648.14393499999994</v>
      </c>
      <c r="S51">
        <v>420.57606999999996</v>
      </c>
      <c r="T51">
        <v>417.63589000000002</v>
      </c>
      <c r="U51">
        <v>2.4149704000000001</v>
      </c>
      <c r="V51">
        <v>91.909960999999981</v>
      </c>
      <c r="W51">
        <v>26.228251000000007</v>
      </c>
      <c r="X51">
        <v>240.00573</v>
      </c>
      <c r="Y51">
        <v>371.40140000000008</v>
      </c>
      <c r="Z51">
        <v>2.4258237500000002</v>
      </c>
      <c r="AA51">
        <v>0</v>
      </c>
      <c r="AB51">
        <v>4.9119893499999998</v>
      </c>
      <c r="AC51">
        <v>0.65190925500000008</v>
      </c>
      <c r="AD51">
        <v>118.66169499999998</v>
      </c>
      <c r="AE51">
        <v>54.984892500000001</v>
      </c>
      <c r="AF51">
        <v>49.943705999999999</v>
      </c>
      <c r="AG51">
        <v>25.286493499999999</v>
      </c>
      <c r="AH51">
        <v>34.901224499999998</v>
      </c>
      <c r="AI51">
        <v>135.62625999999997</v>
      </c>
      <c r="AJ51">
        <v>1.2452834178000001</v>
      </c>
      <c r="AK51">
        <v>0.84760639000000015</v>
      </c>
      <c r="AL51">
        <v>408.31090499999999</v>
      </c>
      <c r="AM51">
        <v>1036.7311999999999</v>
      </c>
      <c r="AN51">
        <v>431.63999000000001</v>
      </c>
      <c r="AO51">
        <v>0</v>
      </c>
      <c r="AP51">
        <v>15.642489000000001</v>
      </c>
      <c r="AQ51">
        <v>0.40387418999999997</v>
      </c>
      <c r="AR51">
        <v>498.29320499999994</v>
      </c>
      <c r="AS51">
        <v>529.84424000000013</v>
      </c>
      <c r="AT51">
        <v>0.99360883000000011</v>
      </c>
      <c r="AU51">
        <v>213.94799499999993</v>
      </c>
      <c r="AV51">
        <v>479.38694500000003</v>
      </c>
      <c r="AW51">
        <v>470.15281000000004</v>
      </c>
      <c r="AX51">
        <v>4566.2136</v>
      </c>
      <c r="AY51">
        <v>214.15098499999999</v>
      </c>
      <c r="AZ51">
        <v>367.87867999999997</v>
      </c>
      <c r="BA51">
        <v>0.61183126500000007</v>
      </c>
      <c r="BB51">
        <v>118.32086499999998</v>
      </c>
      <c r="BC51">
        <v>0.51036081000000011</v>
      </c>
      <c r="BD51">
        <v>11.156164950000001</v>
      </c>
      <c r="BE51">
        <v>44.794333500000015</v>
      </c>
      <c r="BF51">
        <v>96.505747999999997</v>
      </c>
      <c r="BG51">
        <v>137.99260000000001</v>
      </c>
      <c r="BH51">
        <v>46.187171499999998</v>
      </c>
      <c r="BI51">
        <v>50.721842500000001</v>
      </c>
      <c r="BJ51">
        <v>60.157704499999987</v>
      </c>
      <c r="BK51">
        <v>140.99445499999996</v>
      </c>
      <c r="BL51">
        <v>135.01843500000001</v>
      </c>
      <c r="BM51">
        <v>7997.00425</v>
      </c>
      <c r="BN51">
        <v>187.14449999999994</v>
      </c>
      <c r="BO51">
        <v>57.278227999999999</v>
      </c>
      <c r="BP51">
        <v>0.15974746000000001</v>
      </c>
      <c r="BQ51">
        <v>360.05874999999997</v>
      </c>
      <c r="BR51">
        <v>145.24519500000002</v>
      </c>
      <c r="BS51">
        <v>-0.15127878499999997</v>
      </c>
      <c r="BT51">
        <v>1.9947928500000001</v>
      </c>
      <c r="BU51">
        <v>450.70377499999995</v>
      </c>
      <c r="BV51">
        <v>411.99501499999997</v>
      </c>
      <c r="BW51">
        <v>-0.43780785000000016</v>
      </c>
      <c r="BX51">
        <v>7.1968765500000004E-2</v>
      </c>
      <c r="BY51">
        <v>0.3843592400000001</v>
      </c>
      <c r="BZ51">
        <v>3.1194698000000001</v>
      </c>
      <c r="CA51">
        <v>2.3349602499999995</v>
      </c>
      <c r="CB51">
        <v>50.019334999999991</v>
      </c>
      <c r="CC51">
        <v>118.61815500000003</v>
      </c>
      <c r="CD51">
        <v>127.38388999999999</v>
      </c>
      <c r="CE51">
        <v>34.366489000000016</v>
      </c>
      <c r="CF51">
        <v>50.013278499999998</v>
      </c>
      <c r="CG51">
        <v>12.046418500000001</v>
      </c>
      <c r="CH51">
        <v>0</v>
      </c>
      <c r="CI51">
        <v>2.3052789999999996</v>
      </c>
      <c r="CJ51">
        <v>272.32279499999999</v>
      </c>
      <c r="CK51">
        <v>249.53419000000002</v>
      </c>
      <c r="CL51">
        <v>0</v>
      </c>
      <c r="CM51">
        <v>79.926297500000004</v>
      </c>
      <c r="CN51">
        <v>0.109852485</v>
      </c>
      <c r="CO51">
        <v>35.921355500000004</v>
      </c>
      <c r="CP51">
        <v>249.00432499999997</v>
      </c>
      <c r="CQ51">
        <v>495.66979999999995</v>
      </c>
      <c r="CR51">
        <v>37.470740499999998</v>
      </c>
      <c r="CS51">
        <v>7.8032466000000014</v>
      </c>
      <c r="CT51">
        <v>253.32022499999999</v>
      </c>
      <c r="CU51">
        <v>1.8144761999999997</v>
      </c>
      <c r="CV51">
        <v>0</v>
      </c>
      <c r="CW51">
        <v>900337.62000000011</v>
      </c>
      <c r="CX51">
        <v>6460922.5</v>
      </c>
      <c r="CY51">
        <v>7663.8384500000002</v>
      </c>
      <c r="CZ51">
        <v>1626897.05</v>
      </c>
      <c r="DA51">
        <v>11629628.5</v>
      </c>
      <c r="DB51">
        <v>3023.962</v>
      </c>
      <c r="DC51">
        <v>1173706</v>
      </c>
      <c r="DD51">
        <v>662977.31500000006</v>
      </c>
      <c r="DE51">
        <v>3541.4691499999999</v>
      </c>
      <c r="DF51">
        <v>5960571.2999999998</v>
      </c>
      <c r="DG51">
        <v>5639778.3499999996</v>
      </c>
      <c r="DH51">
        <v>15514.500999999998</v>
      </c>
      <c r="DI51">
        <v>53491.0265</v>
      </c>
      <c r="DJ51">
        <v>1369582.55</v>
      </c>
      <c r="DK51">
        <v>6322778.7000000002</v>
      </c>
      <c r="DL51">
        <v>7586415</v>
      </c>
      <c r="DM51">
        <v>150.81829999999997</v>
      </c>
      <c r="DN51">
        <v>104.76567300000002</v>
      </c>
      <c r="DO51">
        <v>1759123</v>
      </c>
      <c r="DP51">
        <v>44.755819999999986</v>
      </c>
      <c r="DQ51">
        <v>121.90779999999998</v>
      </c>
      <c r="DR51">
        <v>1121113.8500000001</v>
      </c>
      <c r="DS51">
        <v>205729.39999999994</v>
      </c>
      <c r="DT51">
        <v>1538690</v>
      </c>
      <c r="DU51">
        <v>1533844.5</v>
      </c>
      <c r="DV51">
        <v>128.847905</v>
      </c>
      <c r="DW51">
        <v>2.7545505499999998</v>
      </c>
      <c r="DX51">
        <v>2.5948030000000002</v>
      </c>
      <c r="DY51">
        <v>355.41055</v>
      </c>
      <c r="DZ51">
        <v>123.04092999999997</v>
      </c>
      <c r="EA51">
        <v>361.73917999999998</v>
      </c>
      <c r="EB51">
        <v>135.53507500000001</v>
      </c>
      <c r="EC51">
        <v>40.893411499999992</v>
      </c>
      <c r="ED51">
        <v>16.468713000000001</v>
      </c>
      <c r="EE51">
        <v>18.171467499999999</v>
      </c>
      <c r="EF51">
        <v>609.08959500000003</v>
      </c>
      <c r="EG51">
        <v>0.38685944</v>
      </c>
      <c r="EH51">
        <v>-1.3497217499999998</v>
      </c>
      <c r="EI51">
        <v>50.016482500000009</v>
      </c>
      <c r="EJ51">
        <v>43.015350999999995</v>
      </c>
      <c r="EK51">
        <v>1.7216985500000004</v>
      </c>
      <c r="EL51">
        <v>-1.2753495000000001</v>
      </c>
      <c r="EM51">
        <v>0.39971188999999996</v>
      </c>
      <c r="EN51">
        <v>11.980001499999998</v>
      </c>
      <c r="EO51">
        <v>91.71295825</v>
      </c>
      <c r="EP51">
        <v>50.086083500000001</v>
      </c>
      <c r="EQ51">
        <v>0.35020437499999996</v>
      </c>
      <c r="ER51">
        <v>307.21466499999997</v>
      </c>
      <c r="ES51">
        <v>-1.2594682999999998</v>
      </c>
      <c r="ET51">
        <v>22.254257999999997</v>
      </c>
      <c r="EU51">
        <v>12.1245525</v>
      </c>
      <c r="EV51">
        <v>39.962187999999998</v>
      </c>
      <c r="EW51">
        <v>-1.3156519499999999</v>
      </c>
      <c r="EX51">
        <v>78.443264499999998</v>
      </c>
      <c r="EY51">
        <v>10.3782549</v>
      </c>
      <c r="EZ51">
        <v>0.15670718000000003</v>
      </c>
      <c r="FA51">
        <v>40.103969499999998</v>
      </c>
      <c r="FB51">
        <v>178.36060499999999</v>
      </c>
      <c r="FC51">
        <v>0.10747022000000002</v>
      </c>
      <c r="FD51">
        <v>1.7367846000000005</v>
      </c>
      <c r="FE51">
        <v>26.904813999999998</v>
      </c>
      <c r="FF51">
        <v>15.1857285</v>
      </c>
      <c r="FG51">
        <v>16.6722705</v>
      </c>
      <c r="FH51">
        <v>14.573008000000002</v>
      </c>
      <c r="FI51">
        <v>180.71936000000002</v>
      </c>
      <c r="FJ51">
        <v>0.13527924500000002</v>
      </c>
      <c r="FK51">
        <v>0.14931344999999996</v>
      </c>
      <c r="FL51">
        <v>28.085821999999997</v>
      </c>
      <c r="FM51">
        <v>98.784552000000005</v>
      </c>
      <c r="FN51">
        <v>4.0478922499999994</v>
      </c>
      <c r="FO51">
        <v>298.23491999999999</v>
      </c>
      <c r="FP51">
        <v>15.659770599999998</v>
      </c>
      <c r="FQ51">
        <v>21.467891500000007</v>
      </c>
      <c r="FR51">
        <v>36.970173499999994</v>
      </c>
      <c r="FS51">
        <v>2.8092875374999999</v>
      </c>
      <c r="FT51">
        <v>273.33181500000001</v>
      </c>
      <c r="FU51">
        <v>-4.9647220499999989</v>
      </c>
      <c r="FV51">
        <v>122.67012</v>
      </c>
      <c r="FW51">
        <v>55.047709999999995</v>
      </c>
      <c r="FX51">
        <v>335411.90000000008</v>
      </c>
      <c r="FY51">
        <v>126.12794</v>
      </c>
      <c r="FZ51">
        <v>72.586547999999993</v>
      </c>
      <c r="GA51">
        <v>51.673731999999994</v>
      </c>
      <c r="GB51">
        <v>37.942782999999999</v>
      </c>
      <c r="GC51">
        <v>506.75924149999992</v>
      </c>
      <c r="GD51">
        <v>414.709835</v>
      </c>
      <c r="GE51">
        <v>10.918467850000001</v>
      </c>
      <c r="GF51">
        <v>236.73179999999994</v>
      </c>
      <c r="GG51">
        <v>112.73708999999999</v>
      </c>
      <c r="GH51">
        <v>492.4358949999999</v>
      </c>
      <c r="GI51">
        <v>493.24251500000003</v>
      </c>
      <c r="GJ51">
        <v>37.323878999999991</v>
      </c>
      <c r="GK51">
        <v>-1.4351414388499999</v>
      </c>
      <c r="GL51">
        <v>25.495722999999995</v>
      </c>
      <c r="GM51">
        <v>-1.456558614</v>
      </c>
      <c r="GN51">
        <v>237.54426000000004</v>
      </c>
      <c r="GO51">
        <v>1.1079946000000001</v>
      </c>
      <c r="GP51">
        <v>5.19137235</v>
      </c>
      <c r="GQ51">
        <v>34.290568</v>
      </c>
      <c r="GR51">
        <v>763.30785499999979</v>
      </c>
      <c r="GS51">
        <v>394.91089499999998</v>
      </c>
      <c r="GT51">
        <v>3.1158911999999996</v>
      </c>
      <c r="GU51">
        <v>0.30625278</v>
      </c>
      <c r="GV51">
        <v>4.9998601499999996E-2</v>
      </c>
      <c r="GW51">
        <v>4102.4319500000001</v>
      </c>
      <c r="GX51">
        <v>118.63978</v>
      </c>
      <c r="GY51">
        <v>61.042668000000013</v>
      </c>
      <c r="GZ51">
        <v>9.0832576499999998E-2</v>
      </c>
      <c r="HA51">
        <v>0.69316675500000013</v>
      </c>
      <c r="HB51">
        <v>-0.75607045500000003</v>
      </c>
      <c r="HC51">
        <v>325.76769499999995</v>
      </c>
      <c r="HD51">
        <v>-1122.3137499999998</v>
      </c>
      <c r="HE51">
        <v>285.70389999999998</v>
      </c>
      <c r="HF51">
        <v>0.61497394999999999</v>
      </c>
      <c r="HG51">
        <v>0</v>
      </c>
      <c r="HH51">
        <v>3.0958577499999995</v>
      </c>
      <c r="HI51">
        <v>54.005188999999987</v>
      </c>
      <c r="HJ51">
        <v>0</v>
      </c>
      <c r="HK51">
        <v>-2.8338270999999997</v>
      </c>
      <c r="HL51">
        <v>0.94683240499999999</v>
      </c>
      <c r="HM51">
        <v>-5.8601117000000001E-2</v>
      </c>
      <c r="HN51">
        <v>-40.471281000000005</v>
      </c>
      <c r="HO51">
        <v>0.83162684549999999</v>
      </c>
      <c r="HP51">
        <v>3.0895702000000003</v>
      </c>
      <c r="HQ51">
        <v>0.262425415</v>
      </c>
      <c r="HR51">
        <v>0</v>
      </c>
      <c r="HS51">
        <v>19.6377682685</v>
      </c>
      <c r="HT51">
        <v>0.16262209</v>
      </c>
      <c r="HU51">
        <v>1.5918377349999999</v>
      </c>
      <c r="HV51">
        <v>0.13883803500000003</v>
      </c>
      <c r="HW51">
        <v>1.5918377349999999</v>
      </c>
      <c r="HX51">
        <v>45.316888499999997</v>
      </c>
      <c r="HY51">
        <v>41.987589999999997</v>
      </c>
      <c r="HZ51">
        <v>0.14473994999999998</v>
      </c>
      <c r="IA51">
        <v>67.937611499999988</v>
      </c>
      <c r="IB51">
        <v>0.29243942000000006</v>
      </c>
      <c r="IC51">
        <v>0.12716374500000002</v>
      </c>
      <c r="ID51">
        <v>7.1671591000000019</v>
      </c>
      <c r="IE51">
        <v>21.808101360000002</v>
      </c>
      <c r="IF51">
        <v>267.37045000000001</v>
      </c>
      <c r="IG51">
        <v>409.320245</v>
      </c>
      <c r="IH51">
        <v>491.63419499999998</v>
      </c>
      <c r="II51">
        <v>82.533776499999988</v>
      </c>
      <c r="IJ51">
        <v>5.1928934499999988</v>
      </c>
      <c r="IK51">
        <v>422.50126499999999</v>
      </c>
      <c r="IL51">
        <v>25.340209000000002</v>
      </c>
      <c r="IM51">
        <v>418.16694500000006</v>
      </c>
      <c r="IN51">
        <v>12265800</v>
      </c>
      <c r="IO51">
        <v>416.96941000000004</v>
      </c>
      <c r="IP51">
        <v>415.2492400000001</v>
      </c>
      <c r="IQ51">
        <v>0.18474199999999999</v>
      </c>
      <c r="IR51">
        <v>20</v>
      </c>
      <c r="IS51">
        <v>86.060480000000041</v>
      </c>
      <c r="IT51">
        <v>0.16999999999999996</v>
      </c>
      <c r="IU51">
        <v>11.268162</v>
      </c>
      <c r="IV51">
        <v>5.6071528500000003</v>
      </c>
      <c r="IW51">
        <v>1.5480005999999999</v>
      </c>
      <c r="IX51">
        <v>0.98166940999999974</v>
      </c>
      <c r="IY51">
        <v>0.348423235</v>
      </c>
      <c r="IZ51">
        <v>9.5973679999999995</v>
      </c>
      <c r="JA51">
        <v>-0.40897129000000004</v>
      </c>
      <c r="JB51">
        <v>14.092329000000001</v>
      </c>
      <c r="JC51">
        <v>30.0482595</v>
      </c>
      <c r="JD51">
        <v>6.7841635499999979</v>
      </c>
      <c r="JE51">
        <v>550.47696000000008</v>
      </c>
      <c r="JF51">
        <v>4.8952563499999995</v>
      </c>
      <c r="JG51">
        <v>1198.3906149999998</v>
      </c>
      <c r="JH51">
        <v>9.7855503499999982E-3</v>
      </c>
      <c r="JI51">
        <v>9.9933437000000005</v>
      </c>
      <c r="JJ51">
        <v>3.26113805E-3</v>
      </c>
      <c r="JK51">
        <v>8.4162340499999999</v>
      </c>
      <c r="JL51">
        <v>0.43039633000000005</v>
      </c>
      <c r="JM51">
        <v>9.8661145000000019</v>
      </c>
      <c r="JN51">
        <v>0.43945339499999997</v>
      </c>
      <c r="JO51">
        <v>10.707896000000002</v>
      </c>
      <c r="JP51">
        <v>4.0309635099999998E-4</v>
      </c>
      <c r="JQ51">
        <v>10.2277985</v>
      </c>
      <c r="JR51">
        <v>3.4204283999999994E-3</v>
      </c>
      <c r="JS51">
        <v>8.8775344500000024</v>
      </c>
      <c r="JT51">
        <v>2.0688272000000001E-2</v>
      </c>
      <c r="JU51">
        <v>11.102968499999999</v>
      </c>
      <c r="JV51">
        <v>2.1925608500000006E-3</v>
      </c>
      <c r="JW51">
        <v>22.882130000000004</v>
      </c>
      <c r="JX51">
        <v>53.625725000000003</v>
      </c>
      <c r="JY51">
        <v>53.078626500000006</v>
      </c>
      <c r="JZ51">
        <v>3.1394631</v>
      </c>
      <c r="KA51">
        <v>2.2905023499999997</v>
      </c>
      <c r="KB51">
        <v>30.593827500000003</v>
      </c>
      <c r="KC51">
        <v>12.611102000000001</v>
      </c>
      <c r="KD51">
        <v>2.2685761999999996</v>
      </c>
      <c r="KE51">
        <v>2.2610199500000006</v>
      </c>
      <c r="KF51">
        <v>31.570331499999998</v>
      </c>
      <c r="KG51">
        <v>98.784552000000005</v>
      </c>
      <c r="KH51">
        <v>15.676826499999999</v>
      </c>
      <c r="KI51">
        <v>0.16113303000000001</v>
      </c>
      <c r="KJ51">
        <v>443.14142500000008</v>
      </c>
      <c r="KK51">
        <v>-0.41291855999999993</v>
      </c>
      <c r="KL51">
        <v>-0.30213389999999996</v>
      </c>
      <c r="KM51">
        <v>2.5331794000000003</v>
      </c>
      <c r="KN51">
        <v>413.87186499999996</v>
      </c>
      <c r="KO51">
        <v>415.70446000000004</v>
      </c>
      <c r="KP51">
        <v>411.07181500000007</v>
      </c>
      <c r="KQ51">
        <v>412.41196999999994</v>
      </c>
      <c r="KR51">
        <v>166.45616000000001</v>
      </c>
      <c r="KS51">
        <v>398.98601500000007</v>
      </c>
      <c r="KT51">
        <v>441.80219500000004</v>
      </c>
      <c r="KU51">
        <v>269.08390500000007</v>
      </c>
      <c r="KV51">
        <v>88.770859500000014</v>
      </c>
      <c r="KW51">
        <v>89.50882</v>
      </c>
      <c r="KX51">
        <v>80.560878000000017</v>
      </c>
      <c r="KY51">
        <v>77.515526500000021</v>
      </c>
      <c r="KZ51">
        <v>467.28126499999996</v>
      </c>
      <c r="LA51">
        <v>467.93104000000011</v>
      </c>
      <c r="LB51">
        <v>46.296417000000005</v>
      </c>
      <c r="LC51">
        <v>16.935815999999999</v>
      </c>
      <c r="LD51">
        <v>846.69572000000005</v>
      </c>
      <c r="LE51">
        <v>137.42050499999999</v>
      </c>
      <c r="LF51">
        <v>10.0662977</v>
      </c>
      <c r="LG51">
        <v>10.187391999999999</v>
      </c>
      <c r="LH51">
        <v>206.47772500000002</v>
      </c>
      <c r="LI51">
        <v>427.17129999999997</v>
      </c>
      <c r="LJ51">
        <v>7.1405706000000011</v>
      </c>
      <c r="LK51">
        <v>7.0297448500000002</v>
      </c>
      <c r="LL51">
        <v>0.47115481500000006</v>
      </c>
      <c r="LM51">
        <v>0.46660723999999998</v>
      </c>
      <c r="LN51">
        <v>0.52489650999999993</v>
      </c>
      <c r="LO51">
        <v>0.48538153999999994</v>
      </c>
      <c r="LP51">
        <v>0.47053847500000001</v>
      </c>
      <c r="LQ51">
        <v>0.43347114499999995</v>
      </c>
      <c r="LR51">
        <v>0.48435276000000005</v>
      </c>
      <c r="LS51">
        <v>0.53916517499999994</v>
      </c>
      <c r="LT51">
        <v>0.50100863000000007</v>
      </c>
      <c r="LU51">
        <v>0.48565056999999995</v>
      </c>
      <c r="LV51">
        <v>0.40052066000000008</v>
      </c>
      <c r="LW51">
        <v>427.50850000000003</v>
      </c>
      <c r="LX51">
        <v>26.218177500000003</v>
      </c>
      <c r="LY51">
        <v>4.8079139999999985</v>
      </c>
      <c r="LZ51">
        <v>0.68945309999999982</v>
      </c>
      <c r="MA51">
        <v>0.66796880000000014</v>
      </c>
      <c r="MB51">
        <v>78.003922500000016</v>
      </c>
      <c r="MC51">
        <v>39.956584499999998</v>
      </c>
      <c r="MD51">
        <v>68.338675499999994</v>
      </c>
      <c r="ME51">
        <v>43.023490999999993</v>
      </c>
      <c r="MF51">
        <v>0.33878900000000012</v>
      </c>
      <c r="MG51">
        <v>6.9461129999999986</v>
      </c>
      <c r="MH51">
        <v>422.26241499999998</v>
      </c>
      <c r="MI51">
        <v>0.26624999999999999</v>
      </c>
      <c r="MJ51">
        <v>-3.515625000000001E-4</v>
      </c>
      <c r="MK51">
        <v>6.8793749999999978</v>
      </c>
      <c r="ML51">
        <v>0.30190882500000005</v>
      </c>
      <c r="MM51">
        <v>34.282185999999996</v>
      </c>
      <c r="MN51">
        <v>3.9609148500000004</v>
      </c>
      <c r="MO51">
        <v>78.885084499999991</v>
      </c>
      <c r="MP51">
        <v>92.478972999999982</v>
      </c>
      <c r="MQ51">
        <v>2.0358210499999996</v>
      </c>
      <c r="MR51">
        <v>5715.6216999999997</v>
      </c>
      <c r="MS51">
        <v>35.7041805</v>
      </c>
      <c r="MT51">
        <v>63397015</v>
      </c>
      <c r="MU51">
        <v>42166.089999999982</v>
      </c>
      <c r="MV51">
        <v>1986.48965</v>
      </c>
      <c r="MW51">
        <v>28132773.5</v>
      </c>
      <c r="MX51">
        <v>1678.3135000000002</v>
      </c>
      <c r="MY51">
        <v>33492032</v>
      </c>
      <c r="MZ51">
        <v>0.34996337</v>
      </c>
    </row>
    <row r="52" spans="1:364" ht="15.6" customHeight="1">
      <c r="A52">
        <v>4.8</v>
      </c>
      <c r="B52">
        <v>88.42</v>
      </c>
      <c r="C52">
        <f t="shared" si="0"/>
        <v>1.1799999999999926</v>
      </c>
      <c r="D52">
        <v>221.00000000000003</v>
      </c>
      <c r="E52">
        <v>89.6</v>
      </c>
      <c r="F52">
        <v>59.499999999999993</v>
      </c>
      <c r="G52">
        <v>20.399999999999999</v>
      </c>
      <c r="H52">
        <v>20.100000000000001</v>
      </c>
      <c r="I52">
        <v>56.94</v>
      </c>
      <c r="J52">
        <v>726</v>
      </c>
      <c r="K52">
        <v>3.45</v>
      </c>
      <c r="L52">
        <v>9.41</v>
      </c>
      <c r="M52">
        <v>1.41</v>
      </c>
      <c r="N52">
        <v>6.67</v>
      </c>
      <c r="O52">
        <v>0.27109035999999997</v>
      </c>
      <c r="P52">
        <v>24.479786499999996</v>
      </c>
      <c r="Q52">
        <v>2.5399965499999992</v>
      </c>
      <c r="R52">
        <v>650.20445500000005</v>
      </c>
      <c r="S52">
        <v>422.17225499999995</v>
      </c>
      <c r="T52">
        <v>419.00288499999999</v>
      </c>
      <c r="U52">
        <v>2.4147078000000004</v>
      </c>
      <c r="V52">
        <v>92.235140999999985</v>
      </c>
      <c r="W52">
        <v>26.636219000000001</v>
      </c>
      <c r="X52">
        <v>240.03577499999997</v>
      </c>
      <c r="Y52">
        <v>375.16721000000007</v>
      </c>
      <c r="Z52">
        <v>2.4257748999999995</v>
      </c>
      <c r="AA52">
        <v>0</v>
      </c>
      <c r="AB52">
        <v>4.9321652499999988</v>
      </c>
      <c r="AC52">
        <v>0.65201403499999999</v>
      </c>
      <c r="AD52">
        <v>117.487185</v>
      </c>
      <c r="AE52">
        <v>54.964277499999994</v>
      </c>
      <c r="AF52">
        <v>49.995309000000006</v>
      </c>
      <c r="AG52">
        <v>26.568337500000002</v>
      </c>
      <c r="AH52">
        <v>34.730400999999993</v>
      </c>
      <c r="AI52">
        <v>136.17791500000001</v>
      </c>
      <c r="AJ52">
        <v>1.2465625800000002</v>
      </c>
      <c r="AK52">
        <v>0.83730770499999996</v>
      </c>
      <c r="AL52">
        <v>502.35115000000008</v>
      </c>
      <c r="AM52">
        <v>1046.4096500000001</v>
      </c>
      <c r="AN52">
        <v>445.71893999999992</v>
      </c>
      <c r="AO52">
        <v>0.159394015</v>
      </c>
      <c r="AP52">
        <v>15.772223</v>
      </c>
      <c r="AQ52">
        <v>0.40950806499999998</v>
      </c>
      <c r="AR52">
        <v>489.99128500000006</v>
      </c>
      <c r="AS52">
        <v>520.29537999999991</v>
      </c>
      <c r="AT52">
        <v>0.9952068799999999</v>
      </c>
      <c r="AU52">
        <v>217.42600000000002</v>
      </c>
      <c r="AV52">
        <v>480.72188999999997</v>
      </c>
      <c r="AW52">
        <v>471.70845499999996</v>
      </c>
      <c r="AX52">
        <v>4584.4761999999992</v>
      </c>
      <c r="AY52">
        <v>152.51331349999998</v>
      </c>
      <c r="AZ52">
        <v>310.14643000000001</v>
      </c>
      <c r="BA52">
        <v>0.61196184999999992</v>
      </c>
      <c r="BB52">
        <v>117.71765499999999</v>
      </c>
      <c r="BC52">
        <v>0.51557606</v>
      </c>
      <c r="BD52">
        <v>11.159693449999997</v>
      </c>
      <c r="BE52">
        <v>44.784595500000002</v>
      </c>
      <c r="BF52">
        <v>97.907557500000024</v>
      </c>
      <c r="BG52">
        <v>137.99260000000001</v>
      </c>
      <c r="BH52">
        <v>46.862068999999991</v>
      </c>
      <c r="BI52">
        <v>51.524111500000004</v>
      </c>
      <c r="BJ52">
        <v>58.369608499999991</v>
      </c>
      <c r="BK52">
        <v>141.10821000000001</v>
      </c>
      <c r="BL52">
        <v>134.953125</v>
      </c>
      <c r="BM52">
        <v>7656.6572000000015</v>
      </c>
      <c r="BN52">
        <v>187.14449999999994</v>
      </c>
      <c r="BO52">
        <v>54.987538000000008</v>
      </c>
      <c r="BP52">
        <v>0.16373513999999997</v>
      </c>
      <c r="BQ52">
        <v>361.15444500000007</v>
      </c>
      <c r="BR52">
        <v>143.77388999999999</v>
      </c>
      <c r="BS52">
        <v>-0.15127744499999998</v>
      </c>
      <c r="BT52">
        <v>2.0046016499999997</v>
      </c>
      <c r="BU52">
        <v>453.57593499999996</v>
      </c>
      <c r="BV52">
        <v>412.57930000000005</v>
      </c>
      <c r="BW52">
        <v>-0.43722724500000004</v>
      </c>
      <c r="BX52">
        <v>7.4265416000000015E-2</v>
      </c>
      <c r="BY52">
        <v>0.386318775</v>
      </c>
      <c r="BZ52">
        <v>3.12124135</v>
      </c>
      <c r="CA52">
        <v>2.3330465499999997</v>
      </c>
      <c r="CB52">
        <v>49.988883000000001</v>
      </c>
      <c r="CC52">
        <v>117.97137000000002</v>
      </c>
      <c r="CD52">
        <v>126.36279499999998</v>
      </c>
      <c r="CE52">
        <v>29.111419999999999</v>
      </c>
      <c r="CF52">
        <v>50.034285500000017</v>
      </c>
      <c r="CG52">
        <v>12.272591499999997</v>
      </c>
      <c r="CH52">
        <v>0</v>
      </c>
      <c r="CI52">
        <v>2.3041151500000003</v>
      </c>
      <c r="CJ52">
        <v>268.02954</v>
      </c>
      <c r="CK52">
        <v>213.74777999999998</v>
      </c>
      <c r="CL52">
        <v>0</v>
      </c>
      <c r="CM52">
        <v>79.817150999999981</v>
      </c>
      <c r="CN52">
        <v>0.10999384999999999</v>
      </c>
      <c r="CO52">
        <v>36.166865999999999</v>
      </c>
      <c r="CP52">
        <v>249.93797000000004</v>
      </c>
      <c r="CQ52">
        <v>506.41721499999994</v>
      </c>
      <c r="CR52">
        <v>44.818481500000004</v>
      </c>
      <c r="CS52">
        <v>9.1787443000000017</v>
      </c>
      <c r="CT52">
        <v>284.61235500000004</v>
      </c>
      <c r="CU52">
        <v>1.9568613499999998</v>
      </c>
      <c r="CV52">
        <v>0</v>
      </c>
      <c r="CW52">
        <v>896643.88000000024</v>
      </c>
      <c r="CX52">
        <v>6423909.25</v>
      </c>
      <c r="CY52">
        <v>7589.7241999999997</v>
      </c>
      <c r="CZ52">
        <v>1620484.5</v>
      </c>
      <c r="DA52">
        <v>11591174</v>
      </c>
      <c r="DB52">
        <v>3010.931149999999</v>
      </c>
      <c r="DC52">
        <v>1173706</v>
      </c>
      <c r="DD52">
        <v>659572.30500000017</v>
      </c>
      <c r="DE52">
        <v>3528.8561499999996</v>
      </c>
      <c r="DF52">
        <v>5926103.5999999996</v>
      </c>
      <c r="DG52">
        <v>5606006.4500000002</v>
      </c>
      <c r="DH52">
        <v>15488.341</v>
      </c>
      <c r="DI52">
        <v>53163.204000000005</v>
      </c>
      <c r="DJ52">
        <v>1361323</v>
      </c>
      <c r="DK52">
        <v>6295824</v>
      </c>
      <c r="DL52">
        <v>7547641.3499999996</v>
      </c>
      <c r="DM52">
        <v>150.81829999999997</v>
      </c>
      <c r="DN52">
        <v>69.650042999999997</v>
      </c>
      <c r="DO52">
        <v>1749402.5</v>
      </c>
      <c r="DP52">
        <v>44.755819999999986</v>
      </c>
      <c r="DQ52">
        <v>121.90779999999998</v>
      </c>
      <c r="DR52">
        <v>1116193.7</v>
      </c>
      <c r="DS52">
        <v>205469.29999999993</v>
      </c>
      <c r="DT52">
        <v>1518734.5</v>
      </c>
      <c r="DU52">
        <v>1526782.25</v>
      </c>
      <c r="DV52">
        <v>127.88281999999997</v>
      </c>
      <c r="DW52">
        <v>2.7598364999999996</v>
      </c>
      <c r="DX52">
        <v>2.5960936000000006</v>
      </c>
      <c r="DY52">
        <v>356.55647499999998</v>
      </c>
      <c r="DZ52">
        <v>121.78358499999999</v>
      </c>
      <c r="EA52">
        <v>363.04252999999994</v>
      </c>
      <c r="EB52">
        <v>134.52812499999999</v>
      </c>
      <c r="EC52">
        <v>32.049506499999993</v>
      </c>
      <c r="ED52">
        <v>16.635327499999999</v>
      </c>
      <c r="EE52">
        <v>28.826677</v>
      </c>
      <c r="EF52">
        <v>635.40273000000002</v>
      </c>
      <c r="EG52">
        <v>0.38896473999999992</v>
      </c>
      <c r="EH52">
        <v>-1.35190955</v>
      </c>
      <c r="EI52">
        <v>50.009268500000005</v>
      </c>
      <c r="EJ52">
        <v>43.000126500000007</v>
      </c>
      <c r="EK52">
        <v>1.6056460499999996</v>
      </c>
      <c r="EL52">
        <v>-1.2753866999999999</v>
      </c>
      <c r="EM52">
        <v>0.39997090000000007</v>
      </c>
      <c r="EN52">
        <v>10.318684999999999</v>
      </c>
      <c r="EO52">
        <v>45.009966849999998</v>
      </c>
      <c r="EP52">
        <v>49.961017000000005</v>
      </c>
      <c r="EQ52">
        <v>0.34993611500000005</v>
      </c>
      <c r="ER52">
        <v>320.29536000000002</v>
      </c>
      <c r="ES52">
        <v>-1.2611378000000002</v>
      </c>
      <c r="ET52">
        <v>22.4053325</v>
      </c>
      <c r="EU52">
        <v>11.641089000000001</v>
      </c>
      <c r="EV52">
        <v>40.089908000000001</v>
      </c>
      <c r="EW52">
        <v>-1.3193413499999997</v>
      </c>
      <c r="EX52">
        <v>60.166043500000001</v>
      </c>
      <c r="EY52">
        <v>12.778889750000001</v>
      </c>
      <c r="EZ52">
        <v>0.16441299500000001</v>
      </c>
      <c r="FA52">
        <v>40.108616500000004</v>
      </c>
      <c r="FB52">
        <v>178.80413999999999</v>
      </c>
      <c r="FC52">
        <v>0.10779035499999998</v>
      </c>
      <c r="FD52">
        <v>-1.1567635349999999E-2</v>
      </c>
      <c r="FE52">
        <v>27.192675000000001</v>
      </c>
      <c r="FF52">
        <v>15.921769499999996</v>
      </c>
      <c r="FG52">
        <v>17.474692000000001</v>
      </c>
      <c r="FH52">
        <v>14.414350649999999</v>
      </c>
      <c r="FI52">
        <v>183.67016500000003</v>
      </c>
      <c r="FJ52">
        <v>0.13949428</v>
      </c>
      <c r="FK52">
        <v>0.15394853999999999</v>
      </c>
      <c r="FL52">
        <v>24.262856000000003</v>
      </c>
      <c r="FM52">
        <v>95.741647499999999</v>
      </c>
      <c r="FN52">
        <v>3.9456496999999997</v>
      </c>
      <c r="FO52">
        <v>302.74461000000002</v>
      </c>
      <c r="FP52">
        <v>7.621203200000001</v>
      </c>
      <c r="FQ52">
        <v>21.143337999999996</v>
      </c>
      <c r="FR52">
        <v>44.534550000000003</v>
      </c>
      <c r="FS52">
        <v>0.18371957799999999</v>
      </c>
      <c r="FT52">
        <v>268.85074500000002</v>
      </c>
      <c r="FU52">
        <v>-4.9655004500000004</v>
      </c>
      <c r="FV52">
        <v>122.313345</v>
      </c>
      <c r="FW52">
        <v>52.690758999999993</v>
      </c>
      <c r="FX52">
        <v>335411.90000000008</v>
      </c>
      <c r="FY52">
        <v>127.64128499999997</v>
      </c>
      <c r="FZ52">
        <v>73.007935500000002</v>
      </c>
      <c r="GA52">
        <v>67.365005999999994</v>
      </c>
      <c r="GB52">
        <v>27.566413000000001</v>
      </c>
      <c r="GC52">
        <v>524.20160900000008</v>
      </c>
      <c r="GD52">
        <v>424.50123500000001</v>
      </c>
      <c r="GE52">
        <v>12.040834049999999</v>
      </c>
      <c r="GF52">
        <v>236.73179999999994</v>
      </c>
      <c r="GG52">
        <v>112.90294500000002</v>
      </c>
      <c r="GH52">
        <v>504.06744500000002</v>
      </c>
      <c r="GI52">
        <v>503.6324699999999</v>
      </c>
      <c r="GJ52">
        <v>44.665633999999997</v>
      </c>
      <c r="GK52">
        <v>-1.4918505605000001</v>
      </c>
      <c r="GL52">
        <v>25.261664</v>
      </c>
      <c r="GM52">
        <v>-1.5167718356499997</v>
      </c>
      <c r="GN52">
        <v>258.85232500000001</v>
      </c>
      <c r="GO52">
        <v>1.1067137</v>
      </c>
      <c r="GP52">
        <v>5.0895201499999994</v>
      </c>
      <c r="GQ52">
        <v>34.428930499999993</v>
      </c>
      <c r="GR52">
        <v>760.40154499999994</v>
      </c>
      <c r="GS52">
        <v>394.38300500000003</v>
      </c>
      <c r="GT52">
        <v>3.1168381999999992</v>
      </c>
      <c r="GU52">
        <v>0.192246995</v>
      </c>
      <c r="GV52">
        <v>4.9973218000000007E-2</v>
      </c>
      <c r="GW52">
        <v>5063.9557500000001</v>
      </c>
      <c r="GX52">
        <v>119.91241000000002</v>
      </c>
      <c r="GY52">
        <v>60.814650000000007</v>
      </c>
      <c r="GZ52">
        <v>9.5233954499999995E-2</v>
      </c>
      <c r="HA52">
        <v>0.63972138000000012</v>
      </c>
      <c r="HB52">
        <v>-0.75340361499999997</v>
      </c>
      <c r="HC52">
        <v>322.06654500000002</v>
      </c>
      <c r="HD52">
        <v>-1123.6110999999999</v>
      </c>
      <c r="HE52">
        <v>286.61088000000001</v>
      </c>
      <c r="HF52">
        <v>0.61921651</v>
      </c>
      <c r="HG52">
        <v>0</v>
      </c>
      <c r="HH52">
        <v>3.1031898</v>
      </c>
      <c r="HI52">
        <v>6.0350280999999972</v>
      </c>
      <c r="HJ52">
        <v>0</v>
      </c>
      <c r="HK52">
        <v>-3.0374939499999996</v>
      </c>
      <c r="HL52">
        <v>0.8824144399999998</v>
      </c>
      <c r="HM52">
        <v>-5.5894811500000009E-2</v>
      </c>
      <c r="HN52">
        <v>-40.465978999999997</v>
      </c>
      <c r="HO52">
        <v>0.77682123549999993</v>
      </c>
      <c r="HP52">
        <v>3.0118984500000003</v>
      </c>
      <c r="HQ52">
        <v>0.26599908999999999</v>
      </c>
      <c r="HR52">
        <v>0</v>
      </c>
      <c r="HS52">
        <v>18.376576966999998</v>
      </c>
      <c r="HT52">
        <v>0.16224054000000002</v>
      </c>
      <c r="HU52">
        <v>1.6700894000000002</v>
      </c>
      <c r="HV52">
        <v>0.13610348999999997</v>
      </c>
      <c r="HW52">
        <v>1.6562661199999997</v>
      </c>
      <c r="HX52">
        <v>55.602433500000004</v>
      </c>
      <c r="HY52">
        <v>47.398736999999997</v>
      </c>
      <c r="HZ52">
        <v>0.14484742</v>
      </c>
      <c r="IA52">
        <v>68.85185349999999</v>
      </c>
      <c r="IB52">
        <v>0.10654199750000001</v>
      </c>
      <c r="IC52">
        <v>0.12897587999999999</v>
      </c>
      <c r="ID52">
        <v>7.3501718999999994</v>
      </c>
      <c r="IE52">
        <v>30.858661549999994</v>
      </c>
      <c r="IF52">
        <v>277.46909999999997</v>
      </c>
      <c r="IG52">
        <v>422.07576499999993</v>
      </c>
      <c r="IH52">
        <v>501.09148499999992</v>
      </c>
      <c r="II52">
        <v>82.509621499999994</v>
      </c>
      <c r="IJ52">
        <v>5.0939725999999999</v>
      </c>
      <c r="IK52">
        <v>424.04536999999999</v>
      </c>
      <c r="IL52">
        <v>25.645306000000005</v>
      </c>
      <c r="IM52">
        <v>420.04973000000007</v>
      </c>
      <c r="IN52">
        <v>12265800</v>
      </c>
      <c r="IO52">
        <v>418.66187000000002</v>
      </c>
      <c r="IP52">
        <v>416.80312500000002</v>
      </c>
      <c r="IQ52">
        <v>0.18474199999999999</v>
      </c>
      <c r="IR52">
        <v>20</v>
      </c>
      <c r="IS52">
        <v>86.060480000000041</v>
      </c>
      <c r="IT52">
        <v>0.16999999999999996</v>
      </c>
      <c r="IU52">
        <v>11.268122</v>
      </c>
      <c r="IV52">
        <v>-1.2541989</v>
      </c>
      <c r="IW52">
        <v>9.1614365500000012</v>
      </c>
      <c r="IX52">
        <v>1.0377027400000003</v>
      </c>
      <c r="IY52">
        <v>0.38818052000000003</v>
      </c>
      <c r="IZ52">
        <v>9.9330779999999983</v>
      </c>
      <c r="JA52">
        <v>-0.40018387000000005</v>
      </c>
      <c r="JB52">
        <v>10.299950499999998</v>
      </c>
      <c r="JC52">
        <v>31.800543500000011</v>
      </c>
      <c r="JD52">
        <v>6.498106299999999</v>
      </c>
      <c r="JE52">
        <v>558.17078000000004</v>
      </c>
      <c r="JF52">
        <v>4.9400418499999992</v>
      </c>
      <c r="JG52">
        <v>1345.1718849999997</v>
      </c>
      <c r="JH52">
        <v>1.2536631999999997E-2</v>
      </c>
      <c r="JI52">
        <v>9.3511369999999978</v>
      </c>
      <c r="JJ52">
        <v>5.6250254499999996E-3</v>
      </c>
      <c r="JK52">
        <v>6.9568701000000006</v>
      </c>
      <c r="JL52">
        <v>0.54284194499999994</v>
      </c>
      <c r="JM52">
        <v>9.4665233000000022</v>
      </c>
      <c r="JN52">
        <v>0.55200922000000008</v>
      </c>
      <c r="JO52">
        <v>9.7495287500000014</v>
      </c>
      <c r="JP52">
        <v>1.2952661200000004E-3</v>
      </c>
      <c r="JQ52">
        <v>8.4579787500000005</v>
      </c>
      <c r="JR52">
        <v>4.6201100499999991E-3</v>
      </c>
      <c r="JS52">
        <v>6.8772421999999995</v>
      </c>
      <c r="JT52">
        <v>2.0866345000000001E-2</v>
      </c>
      <c r="JU52">
        <v>9.6909723999999979</v>
      </c>
      <c r="JV52">
        <v>1.7970898499999998E-3</v>
      </c>
      <c r="JW52">
        <v>22.882130000000004</v>
      </c>
      <c r="JX52">
        <v>50.333062499999997</v>
      </c>
      <c r="JY52">
        <v>50.830197500000004</v>
      </c>
      <c r="JZ52">
        <v>3.13980025</v>
      </c>
      <c r="KA52">
        <v>2.2900906000000001</v>
      </c>
      <c r="KB52">
        <v>26.432905999999996</v>
      </c>
      <c r="KC52">
        <v>11.7327575</v>
      </c>
      <c r="KD52">
        <v>2.2684037500000001</v>
      </c>
      <c r="KE52">
        <v>2.2610895500000003</v>
      </c>
      <c r="KF52">
        <v>33.028613999999997</v>
      </c>
      <c r="KG52">
        <v>95.741647499999999</v>
      </c>
      <c r="KH52">
        <v>7.621203200000001</v>
      </c>
      <c r="KI52">
        <v>0.17038925999999996</v>
      </c>
      <c r="KJ52">
        <v>444.39399000000003</v>
      </c>
      <c r="KK52">
        <v>-0.41516223000000008</v>
      </c>
      <c r="KL52">
        <v>-0.30213370499999997</v>
      </c>
      <c r="KM52">
        <v>2.5371781000000007</v>
      </c>
      <c r="KN52">
        <v>414.85813999999999</v>
      </c>
      <c r="KO52">
        <v>416.6974899999999</v>
      </c>
      <c r="KP52">
        <v>412.26007499999997</v>
      </c>
      <c r="KQ52">
        <v>413.70144500000004</v>
      </c>
      <c r="KR52">
        <v>155.51500499999997</v>
      </c>
      <c r="KS52">
        <v>385.66675999999995</v>
      </c>
      <c r="KT52">
        <v>427.84074999999996</v>
      </c>
      <c r="KU52">
        <v>269.23397</v>
      </c>
      <c r="KV52">
        <v>88.351649999999992</v>
      </c>
      <c r="KW52">
        <v>89.50882</v>
      </c>
      <c r="KX52">
        <v>79.903804000000008</v>
      </c>
      <c r="KY52">
        <v>77.632082999999994</v>
      </c>
      <c r="KZ52">
        <v>476.709115</v>
      </c>
      <c r="LA52">
        <v>478.21298999999999</v>
      </c>
      <c r="LB52">
        <v>46.039513499999998</v>
      </c>
      <c r="LC52">
        <v>15.941053499999999</v>
      </c>
      <c r="LD52">
        <v>1018.7153000000001</v>
      </c>
      <c r="LE52">
        <v>137.149675</v>
      </c>
      <c r="LF52">
        <v>8.8472000500000014</v>
      </c>
      <c r="LG52">
        <v>8.9976324500000011</v>
      </c>
      <c r="LH52">
        <v>211.76586499999999</v>
      </c>
      <c r="LI52">
        <v>427.17129999999997</v>
      </c>
      <c r="LJ52">
        <v>7.1251796000000027</v>
      </c>
      <c r="LK52">
        <v>7.0174695499999986</v>
      </c>
      <c r="LL52">
        <v>0.46883717499999999</v>
      </c>
      <c r="LM52">
        <v>0.45051169499999999</v>
      </c>
      <c r="LN52">
        <v>0.52600879999999994</v>
      </c>
      <c r="LO52">
        <v>0.47681484999999996</v>
      </c>
      <c r="LP52">
        <v>0.47026038500000011</v>
      </c>
      <c r="LQ52">
        <v>0.43545531999999998</v>
      </c>
      <c r="LR52">
        <v>0.47289324999999999</v>
      </c>
      <c r="LS52">
        <v>0.52015854500000003</v>
      </c>
      <c r="LT52">
        <v>0.48704593499999999</v>
      </c>
      <c r="LU52">
        <v>0.48036569000000007</v>
      </c>
      <c r="LV52">
        <v>0.40422973500000003</v>
      </c>
      <c r="LW52">
        <v>427.50850000000003</v>
      </c>
      <c r="LX52">
        <v>26.631182500000001</v>
      </c>
      <c r="LY52">
        <v>4.8079139999999985</v>
      </c>
      <c r="LZ52">
        <v>0.68945309999999982</v>
      </c>
      <c r="MA52">
        <v>0.66796880000000014</v>
      </c>
      <c r="MB52">
        <v>87.476091499999995</v>
      </c>
      <c r="MC52">
        <v>40.089759999999998</v>
      </c>
      <c r="MD52">
        <v>68.226470499999991</v>
      </c>
      <c r="ME52">
        <v>42.995488500000008</v>
      </c>
      <c r="MF52">
        <v>0.33878900000000012</v>
      </c>
      <c r="MG52">
        <v>6.9461129999999986</v>
      </c>
      <c r="MH52">
        <v>423.76247999999998</v>
      </c>
      <c r="MI52">
        <v>0.26624999999999999</v>
      </c>
      <c r="MJ52">
        <v>-3.515625000000001E-4</v>
      </c>
      <c r="MK52">
        <v>6.8793749999999978</v>
      </c>
      <c r="ML52">
        <v>0.300144205</v>
      </c>
      <c r="MM52">
        <v>34.416345499999991</v>
      </c>
      <c r="MN52">
        <v>3.94472435</v>
      </c>
      <c r="MO52">
        <v>79.130915999999999</v>
      </c>
      <c r="MP52">
        <v>92.545261500000009</v>
      </c>
      <c r="MQ52">
        <v>2.0358917000000001</v>
      </c>
      <c r="MR52">
        <v>6299.4042999999992</v>
      </c>
      <c r="MS52">
        <v>582.50025499999981</v>
      </c>
      <c r="MT52">
        <v>62959038.5</v>
      </c>
      <c r="MU52">
        <v>42166.089999999982</v>
      </c>
      <c r="MV52">
        <v>2605.5165499999998</v>
      </c>
      <c r="MW52">
        <v>27989375</v>
      </c>
      <c r="MX52">
        <v>1617.2399</v>
      </c>
      <c r="MY52">
        <v>33369841</v>
      </c>
      <c r="MZ52">
        <v>0.34953938500000004</v>
      </c>
    </row>
    <row r="53" spans="1:364" ht="15.6" customHeight="1">
      <c r="A53">
        <v>3.2</v>
      </c>
      <c r="B53">
        <v>88.699999999999989</v>
      </c>
      <c r="C53">
        <f t="shared" si="0"/>
        <v>1.4000000000000057</v>
      </c>
      <c r="D53">
        <v>126</v>
      </c>
      <c r="E53">
        <v>90.1</v>
      </c>
      <c r="F53">
        <v>58.528571428571425</v>
      </c>
      <c r="G53">
        <v>20.171428571428571</v>
      </c>
      <c r="H53">
        <v>21.3</v>
      </c>
      <c r="I53">
        <v>56.94</v>
      </c>
      <c r="J53">
        <v>726</v>
      </c>
      <c r="K53">
        <v>1.67</v>
      </c>
      <c r="L53">
        <v>7.92</v>
      </c>
      <c r="M53">
        <v>0.7</v>
      </c>
      <c r="N53">
        <v>5.41</v>
      </c>
      <c r="O53">
        <v>0.27077093000000008</v>
      </c>
      <c r="P53">
        <v>25.582005499999994</v>
      </c>
      <c r="Q53">
        <v>2.5328021000000001</v>
      </c>
      <c r="R53">
        <v>649.00706500000001</v>
      </c>
      <c r="S53">
        <v>422.49937500000004</v>
      </c>
      <c r="T53">
        <v>419.27526500000005</v>
      </c>
      <c r="U53">
        <v>2.4131168499999998</v>
      </c>
      <c r="V53">
        <v>88.651545999999996</v>
      </c>
      <c r="W53">
        <v>26.982906000000003</v>
      </c>
      <c r="X53">
        <v>240.18776499999996</v>
      </c>
      <c r="Y53">
        <v>376.17739</v>
      </c>
      <c r="Z53">
        <v>2.4240714000000003</v>
      </c>
      <c r="AA53">
        <v>0</v>
      </c>
      <c r="AB53">
        <v>4.9917429999999987</v>
      </c>
      <c r="AC53">
        <v>0.65207725500000002</v>
      </c>
      <c r="AD53">
        <v>119.41290499999999</v>
      </c>
      <c r="AE53">
        <v>55.013839500000003</v>
      </c>
      <c r="AF53">
        <v>50.069215499999999</v>
      </c>
      <c r="AG53">
        <v>27.682971999999999</v>
      </c>
      <c r="AH53">
        <v>34.156447999999997</v>
      </c>
      <c r="AI53">
        <v>135.06786499999998</v>
      </c>
      <c r="AJ53">
        <v>-0.239503675</v>
      </c>
      <c r="AK53">
        <v>0.83621821500000004</v>
      </c>
      <c r="AL53">
        <v>693.44329000000005</v>
      </c>
      <c r="AM53">
        <v>1057.4690999999998</v>
      </c>
      <c r="AN53">
        <v>589.86175000000014</v>
      </c>
      <c r="AO53">
        <v>0</v>
      </c>
      <c r="AP53">
        <v>19.671265999999996</v>
      </c>
      <c r="AQ53">
        <v>0.41112609500000002</v>
      </c>
      <c r="AR53">
        <v>503.19016499999987</v>
      </c>
      <c r="AS53">
        <v>562.17147499999987</v>
      </c>
      <c r="AT53">
        <v>0.99366352999999985</v>
      </c>
      <c r="AU53">
        <v>194.20552000000004</v>
      </c>
      <c r="AV53">
        <v>419.95321000000001</v>
      </c>
      <c r="AW53">
        <v>411.61874999999998</v>
      </c>
      <c r="AX53">
        <v>4498.1420500000004</v>
      </c>
      <c r="AY53">
        <v>175.79216500000001</v>
      </c>
      <c r="AZ53">
        <v>344.45875999999987</v>
      </c>
      <c r="BA53">
        <v>0.61137776999999993</v>
      </c>
      <c r="BB53">
        <v>115.32997499999999</v>
      </c>
      <c r="BC53">
        <v>0.51384560999999995</v>
      </c>
      <c r="BD53">
        <v>9.5155161999999986</v>
      </c>
      <c r="BE53">
        <v>42.839691000000002</v>
      </c>
      <c r="BF53">
        <v>101.06413300000001</v>
      </c>
      <c r="BG53">
        <v>137.99260000000001</v>
      </c>
      <c r="BH53">
        <v>47.461511999999999</v>
      </c>
      <c r="BI53">
        <v>53.849073499999996</v>
      </c>
      <c r="BJ53">
        <v>59.946488499999987</v>
      </c>
      <c r="BK53">
        <v>141.13735000000003</v>
      </c>
      <c r="BL53">
        <v>135.23695500000002</v>
      </c>
      <c r="BM53">
        <v>7654.5618000000004</v>
      </c>
      <c r="BN53">
        <v>187.14449999999994</v>
      </c>
      <c r="BO53">
        <v>57.684531500000006</v>
      </c>
      <c r="BP53">
        <v>0.15993321500000002</v>
      </c>
      <c r="BQ53">
        <v>362.47775999999988</v>
      </c>
      <c r="BR53">
        <v>144.29485</v>
      </c>
      <c r="BS53">
        <v>-0.15127708000000001</v>
      </c>
      <c r="BT53">
        <v>2.0169215500000002</v>
      </c>
      <c r="BU53">
        <v>448.75933000000015</v>
      </c>
      <c r="BV53">
        <v>412.62447499999996</v>
      </c>
      <c r="BW53">
        <v>-0.45695348000000002</v>
      </c>
      <c r="BX53">
        <v>6.1317179000000013E-2</v>
      </c>
      <c r="BY53">
        <v>0.38541586499999986</v>
      </c>
      <c r="BZ53">
        <v>3.1191937500000004</v>
      </c>
      <c r="CA53">
        <v>2.3338964999999994</v>
      </c>
      <c r="CB53">
        <v>50.008662500000007</v>
      </c>
      <c r="CC53">
        <v>118.56156000000001</v>
      </c>
      <c r="CD53">
        <v>127.98268500000002</v>
      </c>
      <c r="CE53">
        <v>33.602109999999996</v>
      </c>
      <c r="CF53">
        <v>50.008789000000007</v>
      </c>
      <c r="CG53">
        <v>11.440836999999998</v>
      </c>
      <c r="CH53">
        <v>0</v>
      </c>
      <c r="CI53">
        <v>2.3049881000000001</v>
      </c>
      <c r="CJ53">
        <v>266.04592999999994</v>
      </c>
      <c r="CK53">
        <v>220.18335000000002</v>
      </c>
      <c r="CL53">
        <v>0</v>
      </c>
      <c r="CM53">
        <v>79.784811000000005</v>
      </c>
      <c r="CN53">
        <v>0.11019245499999999</v>
      </c>
      <c r="CO53">
        <v>37.0733125</v>
      </c>
      <c r="CP53">
        <v>233.82107500000001</v>
      </c>
      <c r="CQ53">
        <v>501.09730999999999</v>
      </c>
      <c r="CR53">
        <v>46.678601499999999</v>
      </c>
      <c r="CS53">
        <v>9.5167919999999988</v>
      </c>
      <c r="CT53">
        <v>325.75614499999995</v>
      </c>
      <c r="CU53">
        <v>2.0244008999999998</v>
      </c>
      <c r="CV53">
        <v>0</v>
      </c>
      <c r="CW53">
        <v>891618.15499999991</v>
      </c>
      <c r="CX53">
        <v>6375407.8499999996</v>
      </c>
      <c r="CY53">
        <v>7488.9564000000009</v>
      </c>
      <c r="CZ53">
        <v>1612510.75</v>
      </c>
      <c r="DA53">
        <v>11538396</v>
      </c>
      <c r="DB53">
        <v>2988.8009999999999</v>
      </c>
      <c r="DC53">
        <v>1173706</v>
      </c>
      <c r="DD53">
        <v>655027.6399999999</v>
      </c>
      <c r="DE53">
        <v>3514.8237999999997</v>
      </c>
      <c r="DF53">
        <v>5885030.9000000004</v>
      </c>
      <c r="DG53">
        <v>5565756</v>
      </c>
      <c r="DH53">
        <v>15428.811500000002</v>
      </c>
      <c r="DI53">
        <v>52728.025999999998</v>
      </c>
      <c r="DJ53">
        <v>1350233.75</v>
      </c>
      <c r="DK53">
        <v>6263765.1500000004</v>
      </c>
      <c r="DL53">
        <v>7493786.8499999996</v>
      </c>
      <c r="DM53">
        <v>150.81829999999997</v>
      </c>
      <c r="DN53">
        <v>102.76943800000001</v>
      </c>
      <c r="DO53">
        <v>1736442.95</v>
      </c>
      <c r="DP53">
        <v>44.755819999999986</v>
      </c>
      <c r="DQ53">
        <v>121.90779999999998</v>
      </c>
      <c r="DR53">
        <v>1109629.1499999999</v>
      </c>
      <c r="DS53">
        <v>205469.20000000007</v>
      </c>
      <c r="DT53">
        <v>1486687.5</v>
      </c>
      <c r="DU53">
        <v>1517256.75</v>
      </c>
      <c r="DV53">
        <v>129.74394000000001</v>
      </c>
      <c r="DW53">
        <v>2.7488815</v>
      </c>
      <c r="DX53">
        <v>2.5888135500000002</v>
      </c>
      <c r="DY53">
        <v>357.41493000000003</v>
      </c>
      <c r="DZ53">
        <v>123.55417999999997</v>
      </c>
      <c r="EA53">
        <v>363.41211499999997</v>
      </c>
      <c r="EB53">
        <v>136.68536499999999</v>
      </c>
      <c r="EC53">
        <v>66.10526950000002</v>
      </c>
      <c r="ED53">
        <v>19.560313500000003</v>
      </c>
      <c r="EE53">
        <v>20.614988500000006</v>
      </c>
      <c r="EF53">
        <v>562.45863499999984</v>
      </c>
      <c r="EG53">
        <v>0.38760413500000002</v>
      </c>
      <c r="EH53">
        <v>-1.3297000999999999</v>
      </c>
      <c r="EI53">
        <v>50.019087999999996</v>
      </c>
      <c r="EJ53">
        <v>42.981468500000005</v>
      </c>
      <c r="EK53">
        <v>1.66782495</v>
      </c>
      <c r="EL53">
        <v>-1.2707333999999997</v>
      </c>
      <c r="EM53">
        <v>0.40138087999999994</v>
      </c>
      <c r="EN53">
        <v>12.610491</v>
      </c>
      <c r="EO53">
        <v>66.913856350000003</v>
      </c>
      <c r="EP53">
        <v>50.025869500000006</v>
      </c>
      <c r="EQ53">
        <v>0.35015651999999997</v>
      </c>
      <c r="ER53">
        <v>337.73635000000002</v>
      </c>
      <c r="ES53">
        <v>-1.2588747</v>
      </c>
      <c r="ET53">
        <v>22.650308500000001</v>
      </c>
      <c r="EU53">
        <v>13.232493999999999</v>
      </c>
      <c r="EV53">
        <v>39.992620000000002</v>
      </c>
      <c r="EW53">
        <v>-1.2973734000000001</v>
      </c>
      <c r="EX53">
        <v>84.437136499999994</v>
      </c>
      <c r="EY53">
        <v>18.167508550000001</v>
      </c>
      <c r="EZ53">
        <v>0.16947400499999996</v>
      </c>
      <c r="FA53">
        <v>40.003592500000003</v>
      </c>
      <c r="FB53">
        <v>177.84797000000003</v>
      </c>
      <c r="FC53">
        <v>0.10783457499999997</v>
      </c>
      <c r="FD53">
        <v>-1.0492566149999999E-2</v>
      </c>
      <c r="FE53">
        <v>25.7275445</v>
      </c>
      <c r="FF53">
        <v>16.995972999999999</v>
      </c>
      <c r="FG53">
        <v>18.024286499999995</v>
      </c>
      <c r="FH53">
        <v>14.699641499999998</v>
      </c>
      <c r="FI53">
        <v>185.17236500000004</v>
      </c>
      <c r="FJ53">
        <v>0.13679904500000001</v>
      </c>
      <c r="FK53">
        <v>0.15184634499999999</v>
      </c>
      <c r="FL53">
        <v>29.462343000000004</v>
      </c>
      <c r="FM53">
        <v>95.356964500000004</v>
      </c>
      <c r="FN53">
        <v>3.6214050400000004</v>
      </c>
      <c r="FO53">
        <v>298.51346000000001</v>
      </c>
      <c r="FP53">
        <v>15.246518499999999</v>
      </c>
      <c r="FQ53">
        <v>20.782566000000003</v>
      </c>
      <c r="FR53">
        <v>42.869475000000001</v>
      </c>
      <c r="FS53">
        <v>0.18295927144999999</v>
      </c>
      <c r="FT53">
        <v>268.10895500000004</v>
      </c>
      <c r="FU53">
        <v>-4.9701902000000002</v>
      </c>
      <c r="FV53">
        <v>123.29412499999998</v>
      </c>
      <c r="FW53">
        <v>62.469964999999988</v>
      </c>
      <c r="FX53">
        <v>335411.90000000008</v>
      </c>
      <c r="FY53">
        <v>134.05289500000001</v>
      </c>
      <c r="FZ53">
        <v>72.719206500000013</v>
      </c>
      <c r="GA53">
        <v>51.894482000000004</v>
      </c>
      <c r="GB53">
        <v>51.098921500000003</v>
      </c>
      <c r="GC53">
        <v>287.40737599999994</v>
      </c>
      <c r="GD53">
        <v>424.82894499999992</v>
      </c>
      <c r="GE53">
        <v>13.424710000000001</v>
      </c>
      <c r="GF53">
        <v>236.73179999999994</v>
      </c>
      <c r="GG53">
        <v>112.94668999999999</v>
      </c>
      <c r="GH53">
        <v>498.27838999999994</v>
      </c>
      <c r="GI53">
        <v>499.00996500000002</v>
      </c>
      <c r="GJ53">
        <v>46.597099999999998</v>
      </c>
      <c r="GK53">
        <v>-1.4151432875000001</v>
      </c>
      <c r="GL53">
        <v>23.581834000000004</v>
      </c>
      <c r="GM53">
        <v>-1.4477920640000002</v>
      </c>
      <c r="GN53">
        <v>187.31946999999997</v>
      </c>
      <c r="GO53">
        <v>1.1070664000000001</v>
      </c>
      <c r="GP53">
        <v>4.9965741000000001</v>
      </c>
      <c r="GQ53">
        <v>33.075282000000001</v>
      </c>
      <c r="GR53">
        <v>763.73458499999992</v>
      </c>
      <c r="GS53">
        <v>392.01676499999996</v>
      </c>
      <c r="GT53">
        <v>3.1144998999999998</v>
      </c>
      <c r="GU53">
        <v>0.13977506000000001</v>
      </c>
      <c r="GV53">
        <v>4.9987985499999998E-2</v>
      </c>
      <c r="GW53">
        <v>6167.9226499999986</v>
      </c>
      <c r="GX53">
        <v>77.952972999999986</v>
      </c>
      <c r="GY53">
        <v>63.236978999999998</v>
      </c>
      <c r="GZ53">
        <v>9.1388885499999989E-2</v>
      </c>
      <c r="HA53">
        <v>0.58835146500000002</v>
      </c>
      <c r="HB53">
        <v>-0.76821795000000004</v>
      </c>
      <c r="HC53">
        <v>319.99694499999998</v>
      </c>
      <c r="HD53">
        <v>-1123.9569999999999</v>
      </c>
      <c r="HE53">
        <v>279.22145500000005</v>
      </c>
      <c r="HF53">
        <v>0.60873995000000014</v>
      </c>
      <c r="HG53">
        <v>0</v>
      </c>
      <c r="HH53">
        <v>3.0969097500000005</v>
      </c>
      <c r="HI53">
        <v>-0.36148265000000002</v>
      </c>
      <c r="HJ53">
        <v>0</v>
      </c>
      <c r="HK53">
        <v>-2.7452861500000005</v>
      </c>
      <c r="HL53">
        <v>0.95307415500000003</v>
      </c>
      <c r="HM53">
        <v>-5.6964464499999999E-2</v>
      </c>
      <c r="HN53">
        <v>-40.394771500000004</v>
      </c>
      <c r="HO53">
        <v>0.84344169349999998</v>
      </c>
      <c r="HP53">
        <v>2.9669415000000003</v>
      </c>
      <c r="HQ53">
        <v>0.26687751500000001</v>
      </c>
      <c r="HR53">
        <v>0</v>
      </c>
      <c r="HS53">
        <v>19.635734348250001</v>
      </c>
      <c r="HT53">
        <v>0.16058709000000004</v>
      </c>
      <c r="HU53">
        <v>1.587063785</v>
      </c>
      <c r="HV53">
        <v>0.14014805</v>
      </c>
      <c r="HW53">
        <v>1.5846355599999999</v>
      </c>
      <c r="HX53">
        <v>29.676269999999999</v>
      </c>
      <c r="HY53">
        <v>42.830404999999999</v>
      </c>
      <c r="HZ53">
        <v>0.14618422999999997</v>
      </c>
      <c r="IA53">
        <v>67.567273000000014</v>
      </c>
      <c r="IB53">
        <v>0.10076726699999997</v>
      </c>
      <c r="IC53">
        <v>0.13215754500000002</v>
      </c>
      <c r="ID53">
        <v>5.8596660499999995</v>
      </c>
      <c r="IE53">
        <v>30.551195424999996</v>
      </c>
      <c r="IF53">
        <v>264.85935499999999</v>
      </c>
      <c r="IG53">
        <v>407.13677000000007</v>
      </c>
      <c r="IH53">
        <v>496.90748999999994</v>
      </c>
      <c r="II53">
        <v>79.96825800000002</v>
      </c>
      <c r="IJ53">
        <v>4.9970934499999995</v>
      </c>
      <c r="IK53">
        <v>424.85987000000011</v>
      </c>
      <c r="IL53">
        <v>24.664158999999998</v>
      </c>
      <c r="IM53">
        <v>420.02346</v>
      </c>
      <c r="IN53">
        <v>12265800</v>
      </c>
      <c r="IO53">
        <v>418.58407000000005</v>
      </c>
      <c r="IP53">
        <v>416.8954050000001</v>
      </c>
      <c r="IQ53">
        <v>0.18474199999999999</v>
      </c>
      <c r="IR53">
        <v>20</v>
      </c>
      <c r="IS53">
        <v>86.060480000000041</v>
      </c>
      <c r="IT53">
        <v>0.16999999999999996</v>
      </c>
      <c r="IU53">
        <v>11.267911000000002</v>
      </c>
      <c r="IV53">
        <v>-1.2568499000000002</v>
      </c>
      <c r="IW53">
        <v>8.9956560999999997</v>
      </c>
      <c r="IX53">
        <v>4.4040937949999996</v>
      </c>
      <c r="IY53">
        <v>0.31732985000000002</v>
      </c>
      <c r="IZ53">
        <v>10.199851450000001</v>
      </c>
      <c r="JA53">
        <v>-0.46795322499999992</v>
      </c>
      <c r="JB53">
        <v>15.103387000000001</v>
      </c>
      <c r="JC53">
        <v>31.919017499999995</v>
      </c>
      <c r="JD53">
        <v>6.5694887499999997</v>
      </c>
      <c r="JE53">
        <v>544.91178000000002</v>
      </c>
      <c r="JF53">
        <v>4.9789931999999997</v>
      </c>
      <c r="JG53">
        <v>1285.8219550000001</v>
      </c>
      <c r="JH53">
        <v>1.3874331E-2</v>
      </c>
      <c r="JI53">
        <v>11.756286500000002</v>
      </c>
      <c r="JJ53">
        <v>7.0191531500000005E-3</v>
      </c>
      <c r="JK53">
        <v>10.227605000000001</v>
      </c>
      <c r="JL53">
        <v>0.61151355000000018</v>
      </c>
      <c r="JM53">
        <v>11.422007000000001</v>
      </c>
      <c r="JN53">
        <v>0.61967430000000001</v>
      </c>
      <c r="JO53">
        <v>12.405461499999998</v>
      </c>
      <c r="JP53">
        <v>1.6625697500000001E-3</v>
      </c>
      <c r="JQ53">
        <v>11.5703595</v>
      </c>
      <c r="JR53">
        <v>4.7261983500000004E-3</v>
      </c>
      <c r="JS53">
        <v>10.4080815</v>
      </c>
      <c r="JT53">
        <v>2.0335896999999999E-2</v>
      </c>
      <c r="JU53">
        <v>12.105958500000002</v>
      </c>
      <c r="JV53">
        <v>2.3661435000000004E-3</v>
      </c>
      <c r="JW53">
        <v>22.882130000000004</v>
      </c>
      <c r="JX53">
        <v>53.386040000000001</v>
      </c>
      <c r="JY53">
        <v>52.530821999999986</v>
      </c>
      <c r="JZ53">
        <v>3.1377137500000001</v>
      </c>
      <c r="KA53">
        <v>2.2902383500000001</v>
      </c>
      <c r="KB53">
        <v>29.961379000000001</v>
      </c>
      <c r="KC53">
        <v>13.111633000000001</v>
      </c>
      <c r="KD53">
        <v>2.2688277999999995</v>
      </c>
      <c r="KE53">
        <v>2.2615636999999995</v>
      </c>
      <c r="KF53">
        <v>32.942712</v>
      </c>
      <c r="KG53">
        <v>95.356964500000004</v>
      </c>
      <c r="KH53">
        <v>15.246518499999999</v>
      </c>
      <c r="KI53">
        <v>0.17489482999999997</v>
      </c>
      <c r="KJ53">
        <v>440.97278499999993</v>
      </c>
      <c r="KK53">
        <v>-0.43027662999999994</v>
      </c>
      <c r="KL53">
        <v>-0.30212804999999993</v>
      </c>
      <c r="KM53">
        <v>2.5300728000000001</v>
      </c>
      <c r="KN53">
        <v>415.06191500000006</v>
      </c>
      <c r="KO53">
        <v>416.85446500000006</v>
      </c>
      <c r="KP53">
        <v>412.23915</v>
      </c>
      <c r="KQ53">
        <v>413.54138</v>
      </c>
      <c r="KR53">
        <v>164.86445999999998</v>
      </c>
      <c r="KS53">
        <v>391.83863499999995</v>
      </c>
      <c r="KT53">
        <v>433.32442000000003</v>
      </c>
      <c r="KU53">
        <v>269.89641</v>
      </c>
      <c r="KV53">
        <v>87.995524000000017</v>
      </c>
      <c r="KW53">
        <v>89.50882</v>
      </c>
      <c r="KX53">
        <v>79.525058999999999</v>
      </c>
      <c r="KY53">
        <v>76.850173499999983</v>
      </c>
      <c r="KZ53">
        <v>480.57555999999994</v>
      </c>
      <c r="LA53">
        <v>481.41936999999996</v>
      </c>
      <c r="LB53">
        <v>58.579339500000017</v>
      </c>
      <c r="LC53">
        <v>20.151159</v>
      </c>
      <c r="LD53">
        <v>1536.4834500000002</v>
      </c>
      <c r="LE53">
        <v>140.41063500000001</v>
      </c>
      <c r="LF53">
        <v>12.459107999999999</v>
      </c>
      <c r="LG53">
        <v>12.351438499999997</v>
      </c>
      <c r="LH53">
        <v>195.94071500000001</v>
      </c>
      <c r="LI53">
        <v>427.17129999999997</v>
      </c>
      <c r="LJ53">
        <v>7.1340432999999992</v>
      </c>
      <c r="LK53">
        <v>7.0316548499999998</v>
      </c>
      <c r="LL53">
        <v>0.46637082999999996</v>
      </c>
      <c r="LM53">
        <v>0.46041374499999999</v>
      </c>
      <c r="LN53">
        <v>0.52185532499999998</v>
      </c>
      <c r="LO53">
        <v>0.47518359500000013</v>
      </c>
      <c r="LP53">
        <v>0.47545228</v>
      </c>
      <c r="LQ53">
        <v>0.4357334249999999</v>
      </c>
      <c r="LR53">
        <v>0.46252770499999996</v>
      </c>
      <c r="LS53">
        <v>0.52913365499999998</v>
      </c>
      <c r="LT53">
        <v>0.48341152500000006</v>
      </c>
      <c r="LU53">
        <v>0.47637916999999996</v>
      </c>
      <c r="LV53">
        <v>0.40107744000000006</v>
      </c>
      <c r="LW53">
        <v>427.50850000000003</v>
      </c>
      <c r="LX53">
        <v>26.966116999999997</v>
      </c>
      <c r="LY53">
        <v>4.8079139999999985</v>
      </c>
      <c r="LZ53">
        <v>0.68945309999999982</v>
      </c>
      <c r="MA53">
        <v>0.66796880000000014</v>
      </c>
      <c r="MB53">
        <v>40.323653499999992</v>
      </c>
      <c r="MC53">
        <v>39.993454499999999</v>
      </c>
      <c r="MD53">
        <v>66.822014499999995</v>
      </c>
      <c r="ME53">
        <v>42.978633000000002</v>
      </c>
      <c r="MF53">
        <v>0.33878900000000012</v>
      </c>
      <c r="MG53">
        <v>6.9461129999999986</v>
      </c>
      <c r="MH53">
        <v>424.70270000000011</v>
      </c>
      <c r="MI53">
        <v>0.26624999999999999</v>
      </c>
      <c r="MJ53">
        <v>-3.515625000000001E-4</v>
      </c>
      <c r="MK53">
        <v>6.8793749999999978</v>
      </c>
      <c r="ML53">
        <v>0.30057478000000004</v>
      </c>
      <c r="MM53">
        <v>33.067780499999991</v>
      </c>
      <c r="MN53">
        <v>4.1100702</v>
      </c>
      <c r="MO53">
        <v>78.50992500000001</v>
      </c>
      <c r="MP53">
        <v>92.50559100000001</v>
      </c>
      <c r="MQ53">
        <v>2.0895847500000002</v>
      </c>
      <c r="MR53">
        <v>5175.7820499999998</v>
      </c>
      <c r="MS53">
        <v>1311.5616500000001</v>
      </c>
      <c r="MT53">
        <v>62428757</v>
      </c>
      <c r="MU53">
        <v>42166.089999999982</v>
      </c>
      <c r="MV53">
        <v>2388.5547500000002</v>
      </c>
      <c r="MW53">
        <v>27755370.5</v>
      </c>
      <c r="MX53">
        <v>1848.7121500000001</v>
      </c>
      <c r="MY53">
        <v>33208229.5</v>
      </c>
      <c r="MZ53">
        <v>0.35036288500000007</v>
      </c>
    </row>
    <row r="54" spans="1:364" ht="15.6" customHeight="1">
      <c r="A54">
        <v>3.2</v>
      </c>
      <c r="B54">
        <v>89</v>
      </c>
      <c r="C54">
        <f t="shared" si="0"/>
        <v>1.2000000000000028</v>
      </c>
      <c r="D54">
        <v>199</v>
      </c>
      <c r="E54">
        <v>90.2</v>
      </c>
      <c r="F54">
        <v>57.8</v>
      </c>
      <c r="G54">
        <v>20</v>
      </c>
      <c r="H54">
        <v>22.2</v>
      </c>
      <c r="I54">
        <v>56.94</v>
      </c>
      <c r="J54">
        <v>726</v>
      </c>
      <c r="K54">
        <v>3.13</v>
      </c>
      <c r="L54">
        <v>9.76</v>
      </c>
      <c r="M54">
        <v>1.1499999999999999</v>
      </c>
      <c r="N54">
        <v>5.51</v>
      </c>
      <c r="O54">
        <v>0.26647764499999999</v>
      </c>
      <c r="P54">
        <v>25.513830000000002</v>
      </c>
      <c r="Q54">
        <v>2.5402712999999997</v>
      </c>
      <c r="R54">
        <v>649.37897999999996</v>
      </c>
      <c r="S54">
        <v>421.82031999999998</v>
      </c>
      <c r="T54">
        <v>418.45040499999993</v>
      </c>
      <c r="U54">
        <v>2.4206136000000003</v>
      </c>
      <c r="V54">
        <v>88.361141500000002</v>
      </c>
      <c r="W54">
        <v>26.956883500000004</v>
      </c>
      <c r="X54">
        <v>239.97064999999992</v>
      </c>
      <c r="Y54">
        <v>375.04844500000002</v>
      </c>
      <c r="Z54">
        <v>2.4317175500000001</v>
      </c>
      <c r="AA54">
        <v>0</v>
      </c>
      <c r="AB54">
        <v>4.9641600999999991</v>
      </c>
      <c r="AC54">
        <v>0.65199384999999999</v>
      </c>
      <c r="AD54">
        <v>118.66553999999999</v>
      </c>
      <c r="AE54">
        <v>55.019147499999995</v>
      </c>
      <c r="AF54">
        <v>49.967457500000009</v>
      </c>
      <c r="AG54">
        <v>27.090881000000003</v>
      </c>
      <c r="AH54">
        <v>33.699462500000003</v>
      </c>
      <c r="AI54">
        <v>135.27630499999998</v>
      </c>
      <c r="AJ54">
        <v>-0.26475324499999997</v>
      </c>
      <c r="AK54">
        <v>0.8379941649999999</v>
      </c>
      <c r="AL54">
        <v>507.01772499999998</v>
      </c>
      <c r="AM54">
        <v>1068.7488500000002</v>
      </c>
      <c r="AN54">
        <v>508.24563499999994</v>
      </c>
      <c r="AO54">
        <v>0</v>
      </c>
      <c r="AP54">
        <v>18.814743999999997</v>
      </c>
      <c r="AQ54">
        <v>0.40830329999999992</v>
      </c>
      <c r="AR54">
        <v>485.22484000000003</v>
      </c>
      <c r="AS54">
        <v>531.91693000000009</v>
      </c>
      <c r="AT54">
        <v>0.9946170099999998</v>
      </c>
      <c r="AU54">
        <v>219.87682000000004</v>
      </c>
      <c r="AV54">
        <v>426.44592499999999</v>
      </c>
      <c r="AW54">
        <v>418.12348000000003</v>
      </c>
      <c r="AX54">
        <v>4530.3698999999988</v>
      </c>
      <c r="AY54">
        <v>187.20907900000003</v>
      </c>
      <c r="AZ54">
        <v>347.05624</v>
      </c>
      <c r="BA54">
        <v>0.60821349000000013</v>
      </c>
      <c r="BB54">
        <v>119.20627500000001</v>
      </c>
      <c r="BC54">
        <v>0.5148908499999999</v>
      </c>
      <c r="BD54">
        <v>8.7060005499999988</v>
      </c>
      <c r="BE54">
        <v>42.998618000000008</v>
      </c>
      <c r="BF54">
        <v>103.00104800000001</v>
      </c>
      <c r="BG54">
        <v>137.99260000000001</v>
      </c>
      <c r="BH54">
        <v>48.038977500000001</v>
      </c>
      <c r="BI54">
        <v>55.493372500000007</v>
      </c>
      <c r="BJ54">
        <v>60.215864500000009</v>
      </c>
      <c r="BK54">
        <v>141.24895999999998</v>
      </c>
      <c r="BL54">
        <v>134.83588500000002</v>
      </c>
      <c r="BM54">
        <v>7506.7904000000008</v>
      </c>
      <c r="BN54">
        <v>187.14449999999994</v>
      </c>
      <c r="BO54">
        <v>57.526076500000009</v>
      </c>
      <c r="BP54">
        <v>0.15969964999999997</v>
      </c>
      <c r="BQ54">
        <v>361.61409000000003</v>
      </c>
      <c r="BR54">
        <v>136.82029000000003</v>
      </c>
      <c r="BS54">
        <v>-0.14969176000000001</v>
      </c>
      <c r="BT54">
        <v>2.0074855999999999</v>
      </c>
      <c r="BU54">
        <v>450.11577</v>
      </c>
      <c r="BV54">
        <v>411.89978499999995</v>
      </c>
      <c r="BW54">
        <v>-0.32859696000000005</v>
      </c>
      <c r="BX54">
        <v>6.7460818499999992E-2</v>
      </c>
      <c r="BY54">
        <v>0.37897631500000012</v>
      </c>
      <c r="BZ54">
        <v>3.1204475</v>
      </c>
      <c r="CA54">
        <v>2.3397200499999995</v>
      </c>
      <c r="CB54">
        <v>50.004266499999993</v>
      </c>
      <c r="CC54">
        <v>117.68504</v>
      </c>
      <c r="CD54">
        <v>127.25359</v>
      </c>
      <c r="CE54">
        <v>33.453604500000004</v>
      </c>
      <c r="CF54">
        <v>49.9829595</v>
      </c>
      <c r="CG54">
        <v>12.316483</v>
      </c>
      <c r="CH54">
        <v>45.926567499999997</v>
      </c>
      <c r="CI54">
        <v>2.3092744999999999</v>
      </c>
      <c r="CJ54">
        <v>272.3476050000001</v>
      </c>
      <c r="CK54">
        <v>230.18048500000003</v>
      </c>
      <c r="CL54">
        <v>0</v>
      </c>
      <c r="CM54">
        <v>80.141015500000009</v>
      </c>
      <c r="CN54">
        <v>0.10993376499999999</v>
      </c>
      <c r="CO54">
        <v>36.607871500000002</v>
      </c>
      <c r="CP54">
        <v>240.26563999999999</v>
      </c>
      <c r="CQ54">
        <v>507.13179500000007</v>
      </c>
      <c r="CR54">
        <v>45.655481499999993</v>
      </c>
      <c r="CS54">
        <v>8.2514359000000006</v>
      </c>
      <c r="CT54">
        <v>338.45447000000001</v>
      </c>
      <c r="CU54">
        <v>1.8343023000000003</v>
      </c>
      <c r="CV54">
        <v>0</v>
      </c>
      <c r="CW54">
        <v>887724.05500000005</v>
      </c>
      <c r="CX54">
        <v>6339908.2999999998</v>
      </c>
      <c r="CY54">
        <v>7412.3360000000011</v>
      </c>
      <c r="CZ54">
        <v>1605266</v>
      </c>
      <c r="DA54">
        <v>11499208</v>
      </c>
      <c r="DB54">
        <v>2973.0500000000011</v>
      </c>
      <c r="DC54">
        <v>1173706</v>
      </c>
      <c r="DD54">
        <v>651574.07000000007</v>
      </c>
      <c r="DE54">
        <v>3503.1517999999996</v>
      </c>
      <c r="DF54">
        <v>5854454.6500000004</v>
      </c>
      <c r="DG54">
        <v>5535793.7000000002</v>
      </c>
      <c r="DH54">
        <v>15388.146000000002</v>
      </c>
      <c r="DI54">
        <v>52402.398000000001</v>
      </c>
      <c r="DJ54">
        <v>1341990.6499999999</v>
      </c>
      <c r="DK54">
        <v>6239409.7000000002</v>
      </c>
      <c r="DL54">
        <v>7454180.9500000002</v>
      </c>
      <c r="DM54">
        <v>150.81829999999997</v>
      </c>
      <c r="DN54">
        <v>113.91397999999997</v>
      </c>
      <c r="DO54">
        <v>1726777.5</v>
      </c>
      <c r="DP54">
        <v>44.755819999999986</v>
      </c>
      <c r="DQ54">
        <v>121.90779999999998</v>
      </c>
      <c r="DR54">
        <v>1104700.6000000001</v>
      </c>
      <c r="DS54">
        <v>204561.935</v>
      </c>
      <c r="DT54">
        <v>1463252.2</v>
      </c>
      <c r="DU54">
        <v>1509943.7</v>
      </c>
      <c r="DV54">
        <v>128.63607499999998</v>
      </c>
      <c r="DW54">
        <v>2.7590832500000002</v>
      </c>
      <c r="DX54">
        <v>2.5993925499999997</v>
      </c>
      <c r="DY54">
        <v>356.46146499999998</v>
      </c>
      <c r="DZ54">
        <v>122.46950999999999</v>
      </c>
      <c r="EA54">
        <v>363.13543499999997</v>
      </c>
      <c r="EB54">
        <v>136.85881999999998</v>
      </c>
      <c r="EC54">
        <v>67.752137500000003</v>
      </c>
      <c r="ED54">
        <v>18.667968000000002</v>
      </c>
      <c r="EE54">
        <v>20.099627499999997</v>
      </c>
      <c r="EF54">
        <v>599.72210000000007</v>
      </c>
      <c r="EG54">
        <v>0.37947210500000006</v>
      </c>
      <c r="EH54">
        <v>-1.3415467000000003</v>
      </c>
      <c r="EI54">
        <v>49.984915999999991</v>
      </c>
      <c r="EJ54">
        <v>43.000977999999996</v>
      </c>
      <c r="EK54">
        <v>1.7114276499999999</v>
      </c>
      <c r="EL54">
        <v>-1.2744595999999999</v>
      </c>
      <c r="EM54">
        <v>0.39811085000000002</v>
      </c>
      <c r="EN54">
        <v>12.6665855</v>
      </c>
      <c r="EO54">
        <v>62.742807000000006</v>
      </c>
      <c r="EP54">
        <v>49.957863500000002</v>
      </c>
      <c r="EQ54">
        <v>0.349870075</v>
      </c>
      <c r="ER54">
        <v>350.81705999999997</v>
      </c>
      <c r="ES54">
        <v>-1.2585408</v>
      </c>
      <c r="ET54">
        <v>22.4752495</v>
      </c>
      <c r="EU54">
        <v>12.468819499999999</v>
      </c>
      <c r="EV54">
        <v>40.006610999999999</v>
      </c>
      <c r="EW54">
        <v>-1.30616095</v>
      </c>
      <c r="EX54">
        <v>65.825414499999994</v>
      </c>
      <c r="EY54">
        <v>12.157840329999999</v>
      </c>
      <c r="EZ54">
        <v>0.16628720499999999</v>
      </c>
      <c r="FA54">
        <v>39.805507999999996</v>
      </c>
      <c r="FB54">
        <v>191.20381</v>
      </c>
      <c r="FC54">
        <v>0.10769324</v>
      </c>
      <c r="FD54">
        <v>-7.1554507400000012E-3</v>
      </c>
      <c r="FE54">
        <v>27.433616499999999</v>
      </c>
      <c r="FF54">
        <v>16.489209500000005</v>
      </c>
      <c r="FG54">
        <v>17.359521999999998</v>
      </c>
      <c r="FH54">
        <v>14.819257000000002</v>
      </c>
      <c r="FI54">
        <v>189.76227</v>
      </c>
      <c r="FJ54">
        <v>0.13737716</v>
      </c>
      <c r="FK54">
        <v>0.15294220499999997</v>
      </c>
      <c r="FL54">
        <v>30.046246999999994</v>
      </c>
      <c r="FM54">
        <v>95.178803499999987</v>
      </c>
      <c r="FN54">
        <v>4.0090737050000005</v>
      </c>
      <c r="FO54">
        <v>304.00816500000002</v>
      </c>
      <c r="FP54">
        <v>11.558266499999998</v>
      </c>
      <c r="FQ54">
        <v>20.652163000000002</v>
      </c>
      <c r="FR54">
        <v>43.727461499999997</v>
      </c>
      <c r="FS54">
        <v>-2.899986550000001E-2</v>
      </c>
      <c r="FT54">
        <v>273.76832999999999</v>
      </c>
      <c r="FU54">
        <v>-4.9705237999999996</v>
      </c>
      <c r="FV54">
        <v>123.07288499999997</v>
      </c>
      <c r="FW54">
        <v>61.710411999999998</v>
      </c>
      <c r="FX54">
        <v>335411.90000000008</v>
      </c>
      <c r="FY54">
        <v>131.08041000000006</v>
      </c>
      <c r="FZ54">
        <v>74.953770999999989</v>
      </c>
      <c r="GA54">
        <v>51.218304500000002</v>
      </c>
      <c r="GB54">
        <v>47.887551499999994</v>
      </c>
      <c r="GC54">
        <v>474.13385849999986</v>
      </c>
      <c r="GD54">
        <v>425.20325000000003</v>
      </c>
      <c r="GE54">
        <v>12.430174699999998</v>
      </c>
      <c r="GF54">
        <v>236.73179999999994</v>
      </c>
      <c r="GG54">
        <v>112.71267499999999</v>
      </c>
      <c r="GH54">
        <v>503.88583000000006</v>
      </c>
      <c r="GI54">
        <v>504.16132500000003</v>
      </c>
      <c r="GJ54">
        <v>45.622099000000006</v>
      </c>
      <c r="GK54">
        <v>-1.4783847384999997</v>
      </c>
      <c r="GL54">
        <v>25.101449500000001</v>
      </c>
      <c r="GM54">
        <v>-1.5071060445000002</v>
      </c>
      <c r="GN54">
        <v>194.91516000000001</v>
      </c>
      <c r="GO54">
        <v>1.07783765</v>
      </c>
      <c r="GP54">
        <v>4.7300883999999996</v>
      </c>
      <c r="GQ54">
        <v>32.966541999999997</v>
      </c>
      <c r="GR54">
        <v>755.15312999999992</v>
      </c>
      <c r="GS54">
        <v>392.77295000000004</v>
      </c>
      <c r="GT54">
        <v>3.1158323499999998</v>
      </c>
      <c r="GU54">
        <v>0.13711282</v>
      </c>
      <c r="GV54">
        <v>4.996245550000001E-2</v>
      </c>
      <c r="GW54">
        <v>5900.1518999999998</v>
      </c>
      <c r="GX54">
        <v>77.202654999999993</v>
      </c>
      <c r="GY54">
        <v>58.174589000000005</v>
      </c>
      <c r="GZ54">
        <v>9.3987487499999994E-2</v>
      </c>
      <c r="HA54">
        <v>0.30307405999999998</v>
      </c>
      <c r="HB54">
        <v>-0.80636875500000005</v>
      </c>
      <c r="HC54">
        <v>315.77075499999995</v>
      </c>
      <c r="HD54">
        <v>-1155.759</v>
      </c>
      <c r="HE54">
        <v>275.13132000000002</v>
      </c>
      <c r="HF54">
        <v>0.61009857500000009</v>
      </c>
      <c r="HG54">
        <v>0</v>
      </c>
      <c r="HH54">
        <v>3.0916965000000003</v>
      </c>
      <c r="HI54">
        <v>39.534267999999997</v>
      </c>
      <c r="HJ54">
        <v>0</v>
      </c>
      <c r="HK54">
        <v>-2.7942470999999998</v>
      </c>
      <c r="HL54">
        <v>0.89598345450000016</v>
      </c>
      <c r="HM54">
        <v>-6.1585267000000013E-2</v>
      </c>
      <c r="HN54">
        <v>-40.614734999999989</v>
      </c>
      <c r="HO54">
        <v>0.78402965549999981</v>
      </c>
      <c r="HP54">
        <v>3.1207585</v>
      </c>
      <c r="HQ54">
        <v>0.26928587500000001</v>
      </c>
      <c r="HR54">
        <v>0</v>
      </c>
      <c r="HS54">
        <v>17.384257914999999</v>
      </c>
      <c r="HT54">
        <v>0.16384310500000004</v>
      </c>
      <c r="HU54">
        <v>1.6340838449999999</v>
      </c>
      <c r="HV54">
        <v>0.13879985500000003</v>
      </c>
      <c r="HW54">
        <v>1.6444836900000002</v>
      </c>
      <c r="HX54">
        <v>51.076624999999993</v>
      </c>
      <c r="HY54">
        <v>41.813622499999994</v>
      </c>
      <c r="HZ54">
        <v>0.14543942000000001</v>
      </c>
      <c r="IA54">
        <v>67.143598499999996</v>
      </c>
      <c r="IB54">
        <v>0.25584644750000007</v>
      </c>
      <c r="IC54">
        <v>0.12780541999999998</v>
      </c>
      <c r="ID54">
        <v>6.5645577500000005</v>
      </c>
      <c r="IE54">
        <v>23.000518825</v>
      </c>
      <c r="IF54">
        <v>272.67900500000002</v>
      </c>
      <c r="IG54">
        <v>409.47100499999999</v>
      </c>
      <c r="IH54">
        <v>502.63100999999995</v>
      </c>
      <c r="II54">
        <v>79.399817000000013</v>
      </c>
      <c r="IJ54">
        <v>4.7300883999999996</v>
      </c>
      <c r="IK54">
        <v>424.32335499999999</v>
      </c>
      <c r="IL54">
        <v>25.419155499999995</v>
      </c>
      <c r="IM54">
        <v>419.15408000000008</v>
      </c>
      <c r="IN54">
        <v>12265800</v>
      </c>
      <c r="IO54">
        <v>417.72593500000005</v>
      </c>
      <c r="IP54">
        <v>416.12707</v>
      </c>
      <c r="IQ54">
        <v>0.18474199999999999</v>
      </c>
      <c r="IR54">
        <v>20</v>
      </c>
      <c r="IS54">
        <v>86.060480000000041</v>
      </c>
      <c r="IT54">
        <v>0.16999999999999996</v>
      </c>
      <c r="IU54">
        <v>11.267775499999999</v>
      </c>
      <c r="IV54">
        <v>0.62355512999999996</v>
      </c>
      <c r="IW54">
        <v>9.2398315500000017</v>
      </c>
      <c r="IX54">
        <v>2.2574841650000002</v>
      </c>
      <c r="IY54">
        <v>0.32247690499999998</v>
      </c>
      <c r="IZ54">
        <v>10.32788255</v>
      </c>
      <c r="JA54">
        <v>-0.46002235999999996</v>
      </c>
      <c r="JB54">
        <v>11.842728000000001</v>
      </c>
      <c r="JC54">
        <v>30.796559500000001</v>
      </c>
      <c r="JD54">
        <v>6.3798218999999996</v>
      </c>
      <c r="JE54">
        <v>550.757925</v>
      </c>
      <c r="JF54">
        <v>4.9497061499999999</v>
      </c>
      <c r="JG54">
        <v>790.32712500000002</v>
      </c>
      <c r="JH54">
        <v>1.4004504999999997E-2</v>
      </c>
      <c r="JI54">
        <v>11.519650000000002</v>
      </c>
      <c r="JJ54">
        <v>7.6520493000000007E-3</v>
      </c>
      <c r="JK54">
        <v>9.8021519000000001</v>
      </c>
      <c r="JL54">
        <v>0.56119654500000005</v>
      </c>
      <c r="JM54">
        <v>11.160999</v>
      </c>
      <c r="JN54">
        <v>0.56980508000000007</v>
      </c>
      <c r="JO54">
        <v>12.015712000000001</v>
      </c>
      <c r="JP54">
        <v>1.9389639499999996E-3</v>
      </c>
      <c r="JQ54">
        <v>11.139727000000001</v>
      </c>
      <c r="JR54">
        <v>4.7729364000000003E-3</v>
      </c>
      <c r="JS54">
        <v>9.9494855500000021</v>
      </c>
      <c r="JT54">
        <v>2.0896025000000002E-2</v>
      </c>
      <c r="JU54">
        <v>11.843760500000002</v>
      </c>
      <c r="JV54">
        <v>2.0716248499999998E-3</v>
      </c>
      <c r="JW54">
        <v>22.882130000000004</v>
      </c>
      <c r="JX54">
        <v>52.612275000000011</v>
      </c>
      <c r="JY54">
        <v>52.085465500000012</v>
      </c>
      <c r="JZ54">
        <v>3.13836475</v>
      </c>
      <c r="KA54">
        <v>2.2953397000000004</v>
      </c>
      <c r="KB54">
        <v>29.537854500000002</v>
      </c>
      <c r="KC54">
        <v>12.659450000000001</v>
      </c>
      <c r="KD54">
        <v>2.2629072499999996</v>
      </c>
      <c r="KE54">
        <v>2.2560305</v>
      </c>
      <c r="KF54">
        <v>10.683642499999999</v>
      </c>
      <c r="KG54">
        <v>95.178803499999987</v>
      </c>
      <c r="KH54">
        <v>11.558266499999998</v>
      </c>
      <c r="KI54">
        <v>0.17854897000000003</v>
      </c>
      <c r="KJ54">
        <v>442.48603500000002</v>
      </c>
      <c r="KK54">
        <v>-0.30302890000000005</v>
      </c>
      <c r="KL54">
        <v>-0.30213851500000005</v>
      </c>
      <c r="KM54">
        <v>2.5380893000000002</v>
      </c>
      <c r="KN54">
        <v>413.47040500000003</v>
      </c>
      <c r="KO54">
        <v>415.48631999999998</v>
      </c>
      <c r="KP54">
        <v>411.25013999999999</v>
      </c>
      <c r="KQ54">
        <v>412.28084500000006</v>
      </c>
      <c r="KR54">
        <v>163.71793499999998</v>
      </c>
      <c r="KS54">
        <v>392.05680999999998</v>
      </c>
      <c r="KT54">
        <v>432.73032499999999</v>
      </c>
      <c r="KU54">
        <v>269.75568000000004</v>
      </c>
      <c r="KV54">
        <v>88.026050000000026</v>
      </c>
      <c r="KW54">
        <v>89.50882</v>
      </c>
      <c r="KX54">
        <v>80.139464500000003</v>
      </c>
      <c r="KY54">
        <v>77.455981499999993</v>
      </c>
      <c r="KZ54">
        <v>478.78746500000017</v>
      </c>
      <c r="LA54">
        <v>479.28756499999997</v>
      </c>
      <c r="LB54">
        <v>54.273251499999994</v>
      </c>
      <c r="LC54">
        <v>19.8968855</v>
      </c>
      <c r="LD54">
        <v>1276.1159999999998</v>
      </c>
      <c r="LE54">
        <v>138.70174</v>
      </c>
      <c r="LF54">
        <v>11.596197999999999</v>
      </c>
      <c r="LG54">
        <v>11.584204</v>
      </c>
      <c r="LH54">
        <v>200.07667500000002</v>
      </c>
      <c r="LI54">
        <v>427.17129999999997</v>
      </c>
      <c r="LJ54">
        <v>7.1324488000000006</v>
      </c>
      <c r="LK54">
        <v>7.0377923999999989</v>
      </c>
      <c r="LL54">
        <v>0.47258225499999995</v>
      </c>
      <c r="LM54">
        <v>0.466718525</v>
      </c>
      <c r="LN54">
        <v>0.51940773000000007</v>
      </c>
      <c r="LO54">
        <v>0.48202555000000019</v>
      </c>
      <c r="LP54">
        <v>0.48201612499999991</v>
      </c>
      <c r="LQ54">
        <v>0.42306863000000011</v>
      </c>
      <c r="LR54">
        <v>0.4696668100000001</v>
      </c>
      <c r="LS54">
        <v>0.55259024999999995</v>
      </c>
      <c r="LT54">
        <v>0.49427746499999997</v>
      </c>
      <c r="LU54">
        <v>0.48520564999999999</v>
      </c>
      <c r="LV54">
        <v>0.40072465499999999</v>
      </c>
      <c r="LW54">
        <v>427.50850000000003</v>
      </c>
      <c r="LX54">
        <v>26.966956500000002</v>
      </c>
      <c r="LY54">
        <v>4.8079139999999985</v>
      </c>
      <c r="LZ54">
        <v>0.68945309999999982</v>
      </c>
      <c r="MA54">
        <v>0.66796880000000014</v>
      </c>
      <c r="MB54">
        <v>42.898189000000009</v>
      </c>
      <c r="MC54">
        <v>40.002862999999991</v>
      </c>
      <c r="MD54">
        <v>67.936299500000004</v>
      </c>
      <c r="ME54">
        <v>42.994505500000002</v>
      </c>
      <c r="MF54">
        <v>0.33878900000000012</v>
      </c>
      <c r="MG54">
        <v>6.9461129999999986</v>
      </c>
      <c r="MH54">
        <v>424.08711999999997</v>
      </c>
      <c r="MI54">
        <v>0.26624999999999999</v>
      </c>
      <c r="MJ54">
        <v>-3.515625000000001E-4</v>
      </c>
      <c r="MK54">
        <v>6.8793749999999978</v>
      </c>
      <c r="ML54">
        <v>0.29768140999999992</v>
      </c>
      <c r="MM54">
        <v>32.958484499999997</v>
      </c>
      <c r="MN54">
        <v>4.1144043499999992</v>
      </c>
      <c r="MO54">
        <v>78.820574499999992</v>
      </c>
      <c r="MP54">
        <v>92.825853499999994</v>
      </c>
      <c r="MQ54">
        <v>2.07101165</v>
      </c>
      <c r="MR54">
        <v>5570.5474499999991</v>
      </c>
      <c r="MS54">
        <v>231.60717500000001</v>
      </c>
      <c r="MT54">
        <v>62047013</v>
      </c>
      <c r="MU54">
        <v>41360.479999999996</v>
      </c>
      <c r="MV54">
        <v>1780.2891500000001</v>
      </c>
      <c r="MW54">
        <v>27603723</v>
      </c>
      <c r="MX54">
        <v>2314.1946000000003</v>
      </c>
      <c r="MY54">
        <v>33055256</v>
      </c>
      <c r="MZ54">
        <v>0.35072602000000003</v>
      </c>
    </row>
    <row r="55" spans="1:364" ht="15.6" customHeight="1">
      <c r="A55">
        <v>3.2</v>
      </c>
      <c r="B55">
        <v>88.899999999999991</v>
      </c>
      <c r="C55">
        <f t="shared" si="0"/>
        <v>1.2000000000000028</v>
      </c>
      <c r="D55">
        <v>144</v>
      </c>
      <c r="E55">
        <v>90.1</v>
      </c>
      <c r="F55">
        <v>58.599999999999994</v>
      </c>
      <c r="G55">
        <v>19.314285714285713</v>
      </c>
      <c r="H55">
        <v>22.085714285714285</v>
      </c>
      <c r="I55">
        <v>57.557142857142857</v>
      </c>
      <c r="J55">
        <v>725.71428571428567</v>
      </c>
      <c r="K55">
        <v>2.78</v>
      </c>
      <c r="L55">
        <v>9.1300000000000008</v>
      </c>
      <c r="M55">
        <v>1.08</v>
      </c>
      <c r="N55">
        <v>5.71</v>
      </c>
      <c r="O55">
        <v>0.26607656000000007</v>
      </c>
      <c r="P55">
        <v>25.946579000000003</v>
      </c>
      <c r="Q55">
        <v>2.5414830000000004</v>
      </c>
      <c r="R55">
        <v>650.42246</v>
      </c>
      <c r="S55">
        <v>421.71669000000003</v>
      </c>
      <c r="T55">
        <v>418.23146500000001</v>
      </c>
      <c r="U55">
        <v>2.4198805000000005</v>
      </c>
      <c r="V55">
        <v>89.111662999999993</v>
      </c>
      <c r="W55">
        <v>27.161706000000002</v>
      </c>
      <c r="X55">
        <v>239.79247000000001</v>
      </c>
      <c r="Y55">
        <v>378.94982000000005</v>
      </c>
      <c r="Z55">
        <v>2.4313882000000002</v>
      </c>
      <c r="AA55">
        <v>0</v>
      </c>
      <c r="AB55">
        <v>4.9343295999999999</v>
      </c>
      <c r="AC55">
        <v>0.65197721499999994</v>
      </c>
      <c r="AD55">
        <v>122.15613</v>
      </c>
      <c r="AE55">
        <v>55.007233499999998</v>
      </c>
      <c r="AF55">
        <v>50.044722999999998</v>
      </c>
      <c r="AG55">
        <v>33.761795999999997</v>
      </c>
      <c r="AH55">
        <v>37.548756999999988</v>
      </c>
      <c r="AI55">
        <v>136.11290999999997</v>
      </c>
      <c r="AJ55">
        <v>-0.18836444700000002</v>
      </c>
      <c r="AK55">
        <v>0.8364280449999999</v>
      </c>
      <c r="AL55">
        <v>132.65073999999998</v>
      </c>
      <c r="AM55">
        <v>1057.9792499999999</v>
      </c>
      <c r="AN55">
        <v>571.87746000000004</v>
      </c>
      <c r="AO55">
        <v>0</v>
      </c>
      <c r="AP55">
        <v>26.554422500000005</v>
      </c>
      <c r="AQ55">
        <v>0.42264591500000004</v>
      </c>
      <c r="AR55">
        <v>479.69802500000003</v>
      </c>
      <c r="AS55">
        <v>531.47067499999991</v>
      </c>
      <c r="AT55">
        <v>0.99489430500000009</v>
      </c>
      <c r="AU55">
        <v>213.15286500000002</v>
      </c>
      <c r="AV55">
        <v>423.23043999999999</v>
      </c>
      <c r="AW55">
        <v>414.02522500000003</v>
      </c>
      <c r="AX55">
        <v>4514.4222500000005</v>
      </c>
      <c r="AY55">
        <v>206.20067499999996</v>
      </c>
      <c r="AZ55">
        <v>361.84473000000003</v>
      </c>
      <c r="BA55">
        <v>0.61165231499999995</v>
      </c>
      <c r="BB55">
        <v>109.926638</v>
      </c>
      <c r="BC55">
        <v>0.51765908999999999</v>
      </c>
      <c r="BD55">
        <v>9.2370501000000012</v>
      </c>
      <c r="BE55">
        <v>43.155457999999996</v>
      </c>
      <c r="BF55">
        <v>107.32282499999999</v>
      </c>
      <c r="BG55">
        <v>137.99260000000001</v>
      </c>
      <c r="BH55">
        <v>47.683934499999992</v>
      </c>
      <c r="BI55">
        <v>59.707270999999992</v>
      </c>
      <c r="BJ55">
        <v>64.682905499999976</v>
      </c>
      <c r="BK55">
        <v>141.48891</v>
      </c>
      <c r="BL55">
        <v>135.15786999999997</v>
      </c>
      <c r="BM55">
        <v>7500.1001500000011</v>
      </c>
      <c r="BN55">
        <v>187.14449999999994</v>
      </c>
      <c r="BO55">
        <v>61.964081000000007</v>
      </c>
      <c r="BP55">
        <v>0.15787264000000001</v>
      </c>
      <c r="BQ55">
        <v>362.91836499999999</v>
      </c>
      <c r="BR55">
        <v>142.08891500000004</v>
      </c>
      <c r="BS55">
        <v>-0.151282325</v>
      </c>
      <c r="BT55">
        <v>2.0007367500000002</v>
      </c>
      <c r="BU55">
        <v>450.736625</v>
      </c>
      <c r="BV55">
        <v>412.03319499999986</v>
      </c>
      <c r="BW55">
        <v>-0.32928274499999999</v>
      </c>
      <c r="BX55">
        <v>6.0696861000000005E-2</v>
      </c>
      <c r="BY55">
        <v>0.38087223500000011</v>
      </c>
      <c r="BZ55">
        <v>3.1173234000000005</v>
      </c>
      <c r="CA55">
        <v>2.3413096000000007</v>
      </c>
      <c r="CB55">
        <v>50.0097235</v>
      </c>
      <c r="CC55">
        <v>119.08005500000002</v>
      </c>
      <c r="CD55">
        <v>131.83744000000002</v>
      </c>
      <c r="CE55">
        <v>36.814789500000003</v>
      </c>
      <c r="CF55">
        <v>49.9942615</v>
      </c>
      <c r="CG55">
        <v>11.765875999999997</v>
      </c>
      <c r="CH55">
        <v>0</v>
      </c>
      <c r="CI55">
        <v>2.31079225</v>
      </c>
      <c r="CJ55">
        <v>275.79811999999993</v>
      </c>
      <c r="CK55">
        <v>230.52350500000003</v>
      </c>
      <c r="CL55">
        <v>0</v>
      </c>
      <c r="CM55">
        <v>79.982662499999989</v>
      </c>
      <c r="CN55">
        <v>0.11002086</v>
      </c>
      <c r="CO55">
        <v>37.201592500000004</v>
      </c>
      <c r="CP55">
        <v>243.29822000000004</v>
      </c>
      <c r="CQ55">
        <v>500.06649500000003</v>
      </c>
      <c r="CR55">
        <v>42.811717000000002</v>
      </c>
      <c r="CS55">
        <v>7.1442234500000001</v>
      </c>
      <c r="CT55">
        <v>315.60470499999997</v>
      </c>
      <c r="CU55">
        <v>1.9786865500000002</v>
      </c>
      <c r="CV55">
        <v>0</v>
      </c>
      <c r="CW55">
        <v>882238.97</v>
      </c>
      <c r="CX55">
        <v>6293763.6500000004</v>
      </c>
      <c r="CY55">
        <v>7310.7357500000016</v>
      </c>
      <c r="CZ55">
        <v>1594076.9</v>
      </c>
      <c r="DA55">
        <v>11449497.5</v>
      </c>
      <c r="DB55">
        <v>2954.853000000001</v>
      </c>
      <c r="DC55">
        <v>1173706</v>
      </c>
      <c r="DD55">
        <v>647013.78</v>
      </c>
      <c r="DE55">
        <v>3484.6427000000003</v>
      </c>
      <c r="DF55">
        <v>5813598.9000000004</v>
      </c>
      <c r="DG55">
        <v>5495789.4500000002</v>
      </c>
      <c r="DH55">
        <v>15368.496499999997</v>
      </c>
      <c r="DI55">
        <v>51971.5625</v>
      </c>
      <c r="DJ55">
        <v>1331309.3500000001</v>
      </c>
      <c r="DK55">
        <v>6204634.4500000002</v>
      </c>
      <c r="DL55">
        <v>7402312.3499999996</v>
      </c>
      <c r="DM55">
        <v>150.81829999999997</v>
      </c>
      <c r="DN55">
        <v>120.493095</v>
      </c>
      <c r="DO55">
        <v>1713817.7</v>
      </c>
      <c r="DP55">
        <v>44.755819999999986</v>
      </c>
      <c r="DQ55">
        <v>121.90779999999998</v>
      </c>
      <c r="DR55">
        <v>1098154.05</v>
      </c>
      <c r="DS55">
        <v>204381.79999999993</v>
      </c>
      <c r="DT55">
        <v>1433722.55</v>
      </c>
      <c r="DU55">
        <v>1499921.1</v>
      </c>
      <c r="DV55">
        <v>133.37265999999997</v>
      </c>
      <c r="DW55">
        <v>2.7582665</v>
      </c>
      <c r="DX55">
        <v>2.6003939999999992</v>
      </c>
      <c r="DY55">
        <v>357.99001000000004</v>
      </c>
      <c r="DZ55">
        <v>126.29395</v>
      </c>
      <c r="EA55">
        <v>365.44806999999997</v>
      </c>
      <c r="EB55">
        <v>140.66089000000002</v>
      </c>
      <c r="EC55">
        <v>46.748096499999996</v>
      </c>
      <c r="ED55">
        <v>26.352449499999999</v>
      </c>
      <c r="EE55">
        <v>27.827755000000003</v>
      </c>
      <c r="EF55">
        <v>536.54637500000001</v>
      </c>
      <c r="EG55">
        <v>0.38116945500000005</v>
      </c>
      <c r="EH55">
        <v>-1.31781645</v>
      </c>
      <c r="EI55">
        <v>50.0385755</v>
      </c>
      <c r="EJ55">
        <v>43.027609500000004</v>
      </c>
      <c r="EK55">
        <v>1.4515890500000002</v>
      </c>
      <c r="EL55">
        <v>-1.2727170999999999</v>
      </c>
      <c r="EM55">
        <v>0.40405128000000001</v>
      </c>
      <c r="EN55">
        <v>19.313193999999999</v>
      </c>
      <c r="EO55">
        <v>82.270493999999999</v>
      </c>
      <c r="EP55">
        <v>50.000170499999996</v>
      </c>
      <c r="EQ55">
        <v>0.35008972500000002</v>
      </c>
      <c r="ER55">
        <v>368.258015</v>
      </c>
      <c r="ES55">
        <v>-1.2562964499999998</v>
      </c>
      <c r="ET55">
        <v>22.272326499999995</v>
      </c>
      <c r="EU55">
        <v>19.234053000000003</v>
      </c>
      <c r="EV55">
        <v>40.006814499999997</v>
      </c>
      <c r="EW55">
        <v>-1.2851561499999997</v>
      </c>
      <c r="EX55">
        <v>60.476260000000003</v>
      </c>
      <c r="EY55">
        <v>10.254733850000001</v>
      </c>
      <c r="EZ55">
        <v>0.16347905000000001</v>
      </c>
      <c r="FA55">
        <v>40.038748499999997</v>
      </c>
      <c r="FB55">
        <v>200.82053000000002</v>
      </c>
      <c r="FC55">
        <v>0.10774940500000001</v>
      </c>
      <c r="FD55">
        <v>-3.354922061E-3</v>
      </c>
      <c r="FE55">
        <v>26.963710000000003</v>
      </c>
      <c r="FF55">
        <v>24.389226999999998</v>
      </c>
      <c r="FG55">
        <v>26.054751499999998</v>
      </c>
      <c r="FH55">
        <v>14.573463999999998</v>
      </c>
      <c r="FI55">
        <v>202.05271999999999</v>
      </c>
      <c r="FJ55">
        <v>0.13492839500000003</v>
      </c>
      <c r="FK55">
        <v>0.15066322500000001</v>
      </c>
      <c r="FL55">
        <v>28.576185000000002</v>
      </c>
      <c r="FM55">
        <v>95.75125899999999</v>
      </c>
      <c r="FN55">
        <v>3.8436170499999998</v>
      </c>
      <c r="FO55">
        <v>312.07301999999999</v>
      </c>
      <c r="FP55">
        <v>15.8666625</v>
      </c>
      <c r="FQ55">
        <v>20.628824999999999</v>
      </c>
      <c r="FR55">
        <v>49.712045499999995</v>
      </c>
      <c r="FS55">
        <v>-0.72005977499999996</v>
      </c>
      <c r="FT55">
        <v>276.9917549999999</v>
      </c>
      <c r="FU55">
        <v>-4.9648146999999998</v>
      </c>
      <c r="FV55">
        <v>126.94131</v>
      </c>
      <c r="FW55">
        <v>63.324907500000009</v>
      </c>
      <c r="FX55">
        <v>335411.90000000008</v>
      </c>
      <c r="FY55">
        <v>126.73637000000001</v>
      </c>
      <c r="FZ55">
        <v>74.358997500000001</v>
      </c>
      <c r="GA55">
        <v>56.052876500000004</v>
      </c>
      <c r="GB55">
        <v>51.703318000000003</v>
      </c>
      <c r="GC55">
        <v>411.30126250000001</v>
      </c>
      <c r="GD55">
        <v>424.99237999999997</v>
      </c>
      <c r="GE55">
        <v>11.624377499999998</v>
      </c>
      <c r="GF55">
        <v>236.73179999999994</v>
      </c>
      <c r="GG55">
        <v>112.53766</v>
      </c>
      <c r="GH55">
        <v>496.93223999999998</v>
      </c>
      <c r="GI55">
        <v>497.26495499999999</v>
      </c>
      <c r="GJ55">
        <v>42.814406500000004</v>
      </c>
      <c r="GK55">
        <v>-1.4601659280000003</v>
      </c>
      <c r="GL55">
        <v>25.346951999999995</v>
      </c>
      <c r="GM55">
        <v>-1.4886720895000003</v>
      </c>
      <c r="GN55">
        <v>201.005505</v>
      </c>
      <c r="GO55">
        <v>1.03138935</v>
      </c>
      <c r="GP55">
        <v>4.8510489999999997</v>
      </c>
      <c r="GQ55">
        <v>33.246551499999995</v>
      </c>
      <c r="GR55">
        <v>750.10179500000004</v>
      </c>
      <c r="GS55">
        <v>391.17489000000012</v>
      </c>
      <c r="GT55">
        <v>3.1113775499999994</v>
      </c>
      <c r="GU55">
        <v>0.13955263500000001</v>
      </c>
      <c r="GV55">
        <v>5.0021015999999995E-2</v>
      </c>
      <c r="GW55">
        <v>6245.0722500000002</v>
      </c>
      <c r="GX55">
        <v>78.668320500000007</v>
      </c>
      <c r="GY55">
        <v>61.325384499999998</v>
      </c>
      <c r="GZ55">
        <v>9.3898488999999988E-2</v>
      </c>
      <c r="HA55">
        <v>0.40326531499999996</v>
      </c>
      <c r="HB55">
        <v>-0.78322295500000005</v>
      </c>
      <c r="HC55">
        <v>315.08241999999996</v>
      </c>
      <c r="HD55">
        <v>-1123.1938999999998</v>
      </c>
      <c r="HE55">
        <v>280.84197499999999</v>
      </c>
      <c r="HF55">
        <v>0.59057475500000012</v>
      </c>
      <c r="HG55">
        <v>0</v>
      </c>
      <c r="HH55">
        <v>3.0897318</v>
      </c>
      <c r="HI55">
        <v>63.677282999999989</v>
      </c>
      <c r="HJ55">
        <v>0</v>
      </c>
      <c r="HK55">
        <v>-1.7684055999999999</v>
      </c>
      <c r="HL55">
        <v>0.91756608500000036</v>
      </c>
      <c r="HM55">
        <v>-5.9445042000000003E-2</v>
      </c>
      <c r="HN55">
        <v>-40.3977565</v>
      </c>
      <c r="HO55">
        <v>0.80728660899999993</v>
      </c>
      <c r="HP55">
        <v>2.9506874999999999</v>
      </c>
      <c r="HQ55">
        <v>0.26372060999999997</v>
      </c>
      <c r="HR55">
        <v>0</v>
      </c>
      <c r="HS55">
        <v>20.384614124749998</v>
      </c>
      <c r="HT55">
        <v>0.16840914499999998</v>
      </c>
      <c r="HU55">
        <v>1.6053728415000001</v>
      </c>
      <c r="HV55">
        <v>0.20178316500000001</v>
      </c>
      <c r="HW55">
        <v>1.6236004664999999</v>
      </c>
      <c r="HX55">
        <v>51.005216500000017</v>
      </c>
      <c r="HY55">
        <v>41.426687000000001</v>
      </c>
      <c r="HZ55">
        <v>0.14597578500000002</v>
      </c>
      <c r="IA55">
        <v>68.072642999999999</v>
      </c>
      <c r="IB55">
        <v>0.1946635125</v>
      </c>
      <c r="IC55">
        <v>0.12767403000000002</v>
      </c>
      <c r="ID55">
        <v>7.9503417999999995</v>
      </c>
      <c r="IE55">
        <v>20.973684495500002</v>
      </c>
      <c r="IF55">
        <v>265.63086500000003</v>
      </c>
      <c r="IG55">
        <v>406.97600499999993</v>
      </c>
      <c r="IH55">
        <v>495.70350999999999</v>
      </c>
      <c r="II55">
        <v>81.04885299999998</v>
      </c>
      <c r="IJ55">
        <v>4.8490079999999995</v>
      </c>
      <c r="IK55">
        <v>423.71222</v>
      </c>
      <c r="IL55">
        <v>24.923450500000005</v>
      </c>
      <c r="IM55">
        <v>419.10143499999992</v>
      </c>
      <c r="IN55">
        <v>12265800</v>
      </c>
      <c r="IO55">
        <v>417.8423499999999</v>
      </c>
      <c r="IP55">
        <v>416.12016499999999</v>
      </c>
      <c r="IQ55">
        <v>0.18474199999999999</v>
      </c>
      <c r="IR55">
        <v>20</v>
      </c>
      <c r="IS55">
        <v>86.060480000000041</v>
      </c>
      <c r="IT55">
        <v>0.16999999999999996</v>
      </c>
      <c r="IU55">
        <v>11.268219999999999</v>
      </c>
      <c r="IV55">
        <v>0.6253532249999999</v>
      </c>
      <c r="IW55">
        <v>9.2684534500000009</v>
      </c>
      <c r="IX55">
        <v>4.4109128999999996</v>
      </c>
      <c r="IY55">
        <v>0.131575945</v>
      </c>
      <c r="IZ55">
        <v>10.465923000000002</v>
      </c>
      <c r="JA55">
        <v>-0.58869868999999997</v>
      </c>
      <c r="JB55">
        <v>11.946033999999999</v>
      </c>
      <c r="JC55">
        <v>30.0266035</v>
      </c>
      <c r="JD55">
        <v>6.3852188499999993</v>
      </c>
      <c r="JE55">
        <v>540.15834499999983</v>
      </c>
      <c r="JF55">
        <v>4.9216373500000001</v>
      </c>
      <c r="JG55">
        <v>1294.3272149999998</v>
      </c>
      <c r="JH55">
        <v>9.8022485499999982E-3</v>
      </c>
      <c r="JI55">
        <v>18.451830499999996</v>
      </c>
      <c r="JJ55">
        <v>4.1284919000000005E-3</v>
      </c>
      <c r="JK55">
        <v>17.147508999999999</v>
      </c>
      <c r="JL55">
        <v>0.10335968499999999</v>
      </c>
      <c r="JM55">
        <v>18.310582</v>
      </c>
      <c r="JN55">
        <v>0.10995344</v>
      </c>
      <c r="JO55">
        <v>19.454844999999999</v>
      </c>
      <c r="JP55">
        <v>6.1718375500000007E-3</v>
      </c>
      <c r="JQ55">
        <v>18.576819000000004</v>
      </c>
      <c r="JR55">
        <v>7.6887139999999993E-3</v>
      </c>
      <c r="JS55">
        <v>17.517594500000001</v>
      </c>
      <c r="JT55">
        <v>1.9682924000000004E-2</v>
      </c>
      <c r="JU55">
        <v>18.714095</v>
      </c>
      <c r="JV55">
        <v>3.1637209499999997E-3</v>
      </c>
      <c r="JW55">
        <v>22.882130000000004</v>
      </c>
      <c r="JX55">
        <v>57.16344999999999</v>
      </c>
      <c r="JY55">
        <v>57.210927000000012</v>
      </c>
      <c r="JZ55">
        <v>3.1335481500000002</v>
      </c>
      <c r="KA55">
        <v>2.29822595</v>
      </c>
      <c r="KB55">
        <v>33.677509000000001</v>
      </c>
      <c r="KC55">
        <v>19.744585000000001</v>
      </c>
      <c r="KD55">
        <v>2.2624365500000008</v>
      </c>
      <c r="KE55">
        <v>2.2569296000000003</v>
      </c>
      <c r="KF55">
        <v>18.275302499999999</v>
      </c>
      <c r="KG55">
        <v>95.75125899999999</v>
      </c>
      <c r="KH55">
        <v>15.8666625</v>
      </c>
      <c r="KI55">
        <v>0.14021279999999997</v>
      </c>
      <c r="KJ55">
        <v>442.16703999999999</v>
      </c>
      <c r="KK55">
        <v>-0.30939350500000001</v>
      </c>
      <c r="KL55">
        <v>-0.27713918499999995</v>
      </c>
      <c r="KM55">
        <v>2.5403468999999999</v>
      </c>
      <c r="KN55">
        <v>413.36862499999995</v>
      </c>
      <c r="KO55">
        <v>415.61379500000004</v>
      </c>
      <c r="KP55">
        <v>411.49386500000008</v>
      </c>
      <c r="KQ55">
        <v>412.62888999999996</v>
      </c>
      <c r="KR55">
        <v>166.98025999999999</v>
      </c>
      <c r="KS55">
        <v>383.1318050000001</v>
      </c>
      <c r="KT55">
        <v>421.25555500000002</v>
      </c>
      <c r="KU55">
        <v>269.83548999999999</v>
      </c>
      <c r="KV55">
        <v>89.342695000000006</v>
      </c>
      <c r="KW55">
        <v>89.50882</v>
      </c>
      <c r="KX55">
        <v>82.571762000000007</v>
      </c>
      <c r="KY55">
        <v>80.122325999999987</v>
      </c>
      <c r="KZ55">
        <v>473.12709999999998</v>
      </c>
      <c r="LA55">
        <v>473.63993500000004</v>
      </c>
      <c r="LB55">
        <v>44.802218000000011</v>
      </c>
      <c r="LC55">
        <v>26.906652499999996</v>
      </c>
      <c r="LD55">
        <v>521.3735250000002</v>
      </c>
      <c r="LE55">
        <v>139.60847499999997</v>
      </c>
      <c r="LF55">
        <v>18.351003499999997</v>
      </c>
      <c r="LG55">
        <v>18.3953785</v>
      </c>
      <c r="LH55">
        <v>206.76487999999995</v>
      </c>
      <c r="LI55">
        <v>427.17129999999997</v>
      </c>
      <c r="LJ55">
        <v>7.1419057499999994</v>
      </c>
      <c r="LK55">
        <v>7.0357524999999992</v>
      </c>
      <c r="LL55">
        <v>0.46460911500000002</v>
      </c>
      <c r="LM55">
        <v>0.46801646000000002</v>
      </c>
      <c r="LN55">
        <v>0.51373358999999996</v>
      </c>
      <c r="LO55">
        <v>0.47471935999999992</v>
      </c>
      <c r="LP55">
        <v>0.48563206999999997</v>
      </c>
      <c r="LQ55">
        <v>0.43654920499999994</v>
      </c>
      <c r="LR55">
        <v>0.47407975999999996</v>
      </c>
      <c r="LS55">
        <v>0.53825658999999992</v>
      </c>
      <c r="LT55">
        <v>0.49238665999999992</v>
      </c>
      <c r="LU55">
        <v>0.48472336500000007</v>
      </c>
      <c r="LV55">
        <v>0.46286137999999993</v>
      </c>
      <c r="LW55">
        <v>427.50850000000003</v>
      </c>
      <c r="LX55">
        <v>27.160867000000003</v>
      </c>
      <c r="LY55">
        <v>4.8079139999999985</v>
      </c>
      <c r="LZ55">
        <v>0.68945309999999982</v>
      </c>
      <c r="MA55">
        <v>0.66796880000000014</v>
      </c>
      <c r="MB55">
        <v>42.636321499999994</v>
      </c>
      <c r="MC55">
        <v>40.001304500000003</v>
      </c>
      <c r="MD55">
        <v>71.896390999999994</v>
      </c>
      <c r="ME55">
        <v>43.017261000000005</v>
      </c>
      <c r="MF55">
        <v>0.33878900000000012</v>
      </c>
      <c r="MG55">
        <v>6.9461129999999986</v>
      </c>
      <c r="MH55">
        <v>423.62473499999999</v>
      </c>
      <c r="MI55">
        <v>0.26624999999999999</v>
      </c>
      <c r="MJ55">
        <v>-3.515625000000001E-4</v>
      </c>
      <c r="MK55">
        <v>6.8793749999999978</v>
      </c>
      <c r="ML55">
        <v>0.29791630499999994</v>
      </c>
      <c r="MM55">
        <v>33.238428999999996</v>
      </c>
      <c r="MN55">
        <v>4.0835434500000005</v>
      </c>
      <c r="MO55">
        <v>77.849284499999996</v>
      </c>
      <c r="MP55">
        <v>92.72357599999998</v>
      </c>
      <c r="MQ55">
        <v>2.1012867500000003</v>
      </c>
      <c r="MR55">
        <v>5615.3356000000003</v>
      </c>
      <c r="MS55">
        <v>218.009895</v>
      </c>
      <c r="MT55">
        <v>61509536</v>
      </c>
      <c r="MU55">
        <v>41360.479999999996</v>
      </c>
      <c r="MV55">
        <v>2869.1974499999997</v>
      </c>
      <c r="MW55">
        <v>27357667</v>
      </c>
      <c r="MX55">
        <v>1222.6631000000002</v>
      </c>
      <c r="MY55">
        <v>32910257.5</v>
      </c>
      <c r="MZ55">
        <v>0.34911056000000007</v>
      </c>
    </row>
    <row r="56" spans="1:364" ht="15.6" customHeight="1">
      <c r="A56">
        <v>3.2</v>
      </c>
      <c r="B56">
        <v>88.6</v>
      </c>
      <c r="C56">
        <f t="shared" si="0"/>
        <v>1.2000000000000028</v>
      </c>
      <c r="D56">
        <v>101</v>
      </c>
      <c r="E56">
        <v>89.8</v>
      </c>
      <c r="F56">
        <v>59.2</v>
      </c>
      <c r="G56">
        <v>18.8</v>
      </c>
      <c r="H56">
        <v>22</v>
      </c>
      <c r="I56">
        <v>58.02</v>
      </c>
      <c r="J56">
        <v>725.5</v>
      </c>
      <c r="K56">
        <v>3.2</v>
      </c>
      <c r="L56">
        <v>9.9700000000000006</v>
      </c>
      <c r="M56">
        <v>0.82</v>
      </c>
      <c r="N56">
        <v>6.07</v>
      </c>
      <c r="O56">
        <v>0.26639945500000001</v>
      </c>
      <c r="P56">
        <v>25.123553500000007</v>
      </c>
      <c r="Q56">
        <v>2.5413682</v>
      </c>
      <c r="R56">
        <v>652.45763999999997</v>
      </c>
      <c r="S56">
        <v>423.01448499999998</v>
      </c>
      <c r="T56">
        <v>418.88771500000001</v>
      </c>
      <c r="U56">
        <v>2.4202987999999999</v>
      </c>
      <c r="V56">
        <v>89.150555500000024</v>
      </c>
      <c r="W56">
        <v>26.796550000000003</v>
      </c>
      <c r="X56">
        <v>239.98309499999996</v>
      </c>
      <c r="Y56">
        <v>372.72968999999995</v>
      </c>
      <c r="Z56">
        <v>2.4318544499999999</v>
      </c>
      <c r="AA56">
        <v>0</v>
      </c>
      <c r="AB56">
        <v>4.9964796000000007</v>
      </c>
      <c r="AC56">
        <v>0.65194842999999991</v>
      </c>
      <c r="AD56">
        <v>119.74903500000001</v>
      </c>
      <c r="AE56">
        <v>55.027181500000005</v>
      </c>
      <c r="AF56">
        <v>50.043404999999993</v>
      </c>
      <c r="AG56">
        <v>26.600736500000004</v>
      </c>
      <c r="AH56">
        <v>37.268678999999992</v>
      </c>
      <c r="AI56">
        <v>136.27950999999999</v>
      </c>
      <c r="AJ56">
        <v>-0.24862453750000002</v>
      </c>
      <c r="AK56">
        <v>0.82920581999999998</v>
      </c>
      <c r="AL56">
        <v>348.31179500000002</v>
      </c>
      <c r="AM56">
        <v>1090.9353500000002</v>
      </c>
      <c r="AN56">
        <v>448.00915999999995</v>
      </c>
      <c r="AO56">
        <v>0</v>
      </c>
      <c r="AP56">
        <v>17.717369999999995</v>
      </c>
      <c r="AQ56">
        <v>0.41222845499999999</v>
      </c>
      <c r="AR56">
        <v>477.95531000000011</v>
      </c>
      <c r="AS56">
        <v>535.60903999999994</v>
      </c>
      <c r="AT56">
        <v>0.99300046500000028</v>
      </c>
      <c r="AU56">
        <v>203.50346499999995</v>
      </c>
      <c r="AV56">
        <v>424.01808499999999</v>
      </c>
      <c r="AW56">
        <v>416.38750500000003</v>
      </c>
      <c r="AX56">
        <v>4501.9923499999995</v>
      </c>
      <c r="AY56">
        <v>207.72541499999997</v>
      </c>
      <c r="AZ56">
        <v>289.08254499999998</v>
      </c>
      <c r="BA56">
        <v>0.60701950999999998</v>
      </c>
      <c r="BB56">
        <v>115.33724499999997</v>
      </c>
      <c r="BC56">
        <v>0.51274084499999995</v>
      </c>
      <c r="BD56">
        <v>9.1301336749999997</v>
      </c>
      <c r="BE56">
        <v>42.933220500000004</v>
      </c>
      <c r="BF56">
        <v>98.855874</v>
      </c>
      <c r="BG56">
        <v>137.99260000000001</v>
      </c>
      <c r="BH56">
        <v>47.185537499999995</v>
      </c>
      <c r="BI56">
        <v>52.151061000000013</v>
      </c>
      <c r="BJ56">
        <v>60.500844499999992</v>
      </c>
      <c r="BK56">
        <v>140.79662999999999</v>
      </c>
      <c r="BL56">
        <v>135.05346</v>
      </c>
      <c r="BM56">
        <v>7511.6822500000007</v>
      </c>
      <c r="BN56">
        <v>187.14449999999994</v>
      </c>
      <c r="BO56">
        <v>57.281010000000002</v>
      </c>
      <c r="BP56">
        <v>0.16138191499999999</v>
      </c>
      <c r="BQ56">
        <v>362.88477999999998</v>
      </c>
      <c r="BR56">
        <v>137.92223999999996</v>
      </c>
      <c r="BS56">
        <v>-0.15125106999999999</v>
      </c>
      <c r="BT56">
        <v>1.9938879</v>
      </c>
      <c r="BU56">
        <v>449.71496500000001</v>
      </c>
      <c r="BV56">
        <v>412.02251000000007</v>
      </c>
      <c r="BW56">
        <v>-0.35744497000000008</v>
      </c>
      <c r="BX56">
        <v>6.9108392500000004E-2</v>
      </c>
      <c r="BY56">
        <v>0.37938371500000001</v>
      </c>
      <c r="BZ56">
        <v>3.1214026000000001</v>
      </c>
      <c r="CA56">
        <v>2.3398921999999991</v>
      </c>
      <c r="CB56">
        <v>50.014286000000006</v>
      </c>
      <c r="CC56">
        <v>117.83451000000002</v>
      </c>
      <c r="CD56">
        <v>128.07556499999998</v>
      </c>
      <c r="CE56">
        <v>32.006290999999997</v>
      </c>
      <c r="CF56">
        <v>49.994557000000007</v>
      </c>
      <c r="CG56">
        <v>12.316909000000003</v>
      </c>
      <c r="CH56">
        <v>0</v>
      </c>
      <c r="CI56">
        <v>2.3096595999999994</v>
      </c>
      <c r="CJ56">
        <v>266.23571999999996</v>
      </c>
      <c r="CK56">
        <v>229.48045000000002</v>
      </c>
      <c r="CL56">
        <v>0</v>
      </c>
      <c r="CM56">
        <v>79.871138000000002</v>
      </c>
      <c r="CN56">
        <v>0.110057875</v>
      </c>
      <c r="CO56">
        <v>36.661223499999991</v>
      </c>
      <c r="CP56">
        <v>242.22239500000001</v>
      </c>
      <c r="CQ56">
        <v>508.89654000000002</v>
      </c>
      <c r="CR56">
        <v>46.015192999999996</v>
      </c>
      <c r="CS56">
        <v>9.4563120000000005</v>
      </c>
      <c r="CT56">
        <v>343.10513500000002</v>
      </c>
      <c r="CU56">
        <v>1.9751548500000002</v>
      </c>
      <c r="CV56">
        <v>0</v>
      </c>
      <c r="CW56">
        <v>878319.94500000007</v>
      </c>
      <c r="CX56">
        <v>6259415.1500000004</v>
      </c>
      <c r="CY56">
        <v>7233.5887000000002</v>
      </c>
      <c r="CZ56">
        <v>1585943.6</v>
      </c>
      <c r="DA56">
        <v>11412218</v>
      </c>
      <c r="DB56">
        <v>2940.4100000000012</v>
      </c>
      <c r="DC56">
        <v>1173706</v>
      </c>
      <c r="DD56">
        <v>643555.27499999991</v>
      </c>
      <c r="DE56">
        <v>3470.3281500000003</v>
      </c>
      <c r="DF56">
        <v>5783103.75</v>
      </c>
      <c r="DG56">
        <v>5465910</v>
      </c>
      <c r="DH56">
        <v>15354.138499999997</v>
      </c>
      <c r="DI56">
        <v>51647.850000000006</v>
      </c>
      <c r="DJ56">
        <v>1323260.05</v>
      </c>
      <c r="DK56">
        <v>6178128.5</v>
      </c>
      <c r="DL56">
        <v>7363557.5999999996</v>
      </c>
      <c r="DM56">
        <v>150.81829999999997</v>
      </c>
      <c r="DN56">
        <v>101.210886</v>
      </c>
      <c r="DO56">
        <v>1704097.5</v>
      </c>
      <c r="DP56">
        <v>44.755819999999986</v>
      </c>
      <c r="DQ56">
        <v>121.90779999999998</v>
      </c>
      <c r="DR56">
        <v>1093230.7</v>
      </c>
      <c r="DS56">
        <v>204284.29999999993</v>
      </c>
      <c r="DT56">
        <v>1411034.15</v>
      </c>
      <c r="DU56">
        <v>1492575.35</v>
      </c>
      <c r="DV56">
        <v>129.64352500000001</v>
      </c>
      <c r="DW56">
        <v>2.76148645</v>
      </c>
      <c r="DX56">
        <v>2.6000100499999999</v>
      </c>
      <c r="DY56">
        <v>357.884095</v>
      </c>
      <c r="DZ56">
        <v>122.99412500000003</v>
      </c>
      <c r="EA56">
        <v>364.69455500000009</v>
      </c>
      <c r="EB56">
        <v>137.45121499999999</v>
      </c>
      <c r="EC56">
        <v>39.086439500000004</v>
      </c>
      <c r="ED56">
        <v>17.5373135</v>
      </c>
      <c r="EE56">
        <v>18.888482499999995</v>
      </c>
      <c r="EF56">
        <v>612.06090999999992</v>
      </c>
      <c r="EG56">
        <v>0.38007523499999996</v>
      </c>
      <c r="EH56">
        <v>-1.3331113499999998</v>
      </c>
      <c r="EI56">
        <v>50.025060500000009</v>
      </c>
      <c r="EJ56">
        <v>42.985640500000002</v>
      </c>
      <c r="EK56">
        <v>1.7805402999999997</v>
      </c>
      <c r="EL56">
        <v>-1.2774073500000001</v>
      </c>
      <c r="EM56">
        <v>0.39990556499999996</v>
      </c>
      <c r="EN56">
        <v>11.847376999999998</v>
      </c>
      <c r="EO56">
        <v>80.847915950000001</v>
      </c>
      <c r="EP56">
        <v>49.963076999999991</v>
      </c>
      <c r="EQ56">
        <v>0.34980864500000003</v>
      </c>
      <c r="ER56">
        <v>381.33875499999999</v>
      </c>
      <c r="ES56">
        <v>-1.2601546500000003</v>
      </c>
      <c r="ET56">
        <v>22.723172999999999</v>
      </c>
      <c r="EU56">
        <v>12.175925000000001</v>
      </c>
      <c r="EV56">
        <v>39.980411500000002</v>
      </c>
      <c r="EW56">
        <v>-1.31387265</v>
      </c>
      <c r="EX56">
        <v>66.886030000000005</v>
      </c>
      <c r="EY56">
        <v>17.6216604</v>
      </c>
      <c r="EZ56">
        <v>0.16660497000000002</v>
      </c>
      <c r="FA56">
        <v>39.889381</v>
      </c>
      <c r="FB56">
        <v>195.82778999999999</v>
      </c>
      <c r="FC56">
        <v>0.10775459999999999</v>
      </c>
      <c r="FD56">
        <v>-1.095606675E-2</v>
      </c>
      <c r="FE56">
        <v>27.281709000000006</v>
      </c>
      <c r="FF56">
        <v>16.134799000000001</v>
      </c>
      <c r="FG56">
        <v>16.950105499999999</v>
      </c>
      <c r="FH56">
        <v>14.625480999999999</v>
      </c>
      <c r="FI56">
        <v>189.36539999999999</v>
      </c>
      <c r="FJ56">
        <v>0.13874354500000002</v>
      </c>
      <c r="FK56">
        <v>0.15418590999999998</v>
      </c>
      <c r="FL56">
        <v>27.473635999999999</v>
      </c>
      <c r="FM56">
        <v>95.65109600000001</v>
      </c>
      <c r="FN56">
        <v>3.8530348999999999</v>
      </c>
      <c r="FO56">
        <v>302.95274000000006</v>
      </c>
      <c r="FP56">
        <v>11.344265500000001</v>
      </c>
      <c r="FQ56">
        <v>20.384276500000006</v>
      </c>
      <c r="FR56">
        <v>46.823976999999999</v>
      </c>
      <c r="FS56">
        <v>5.2782837999999987</v>
      </c>
      <c r="FT56">
        <v>267.51678999999996</v>
      </c>
      <c r="FU56">
        <v>-4.9657416000000003</v>
      </c>
      <c r="FV56">
        <v>124.02743000000001</v>
      </c>
      <c r="FW56">
        <v>57.729473499999983</v>
      </c>
      <c r="FX56">
        <v>335411.90000000008</v>
      </c>
      <c r="FY56">
        <v>129.568545</v>
      </c>
      <c r="FZ56">
        <v>75.720257999999987</v>
      </c>
      <c r="GA56">
        <v>68.620956500000005</v>
      </c>
      <c r="GB56">
        <v>35.300981999999998</v>
      </c>
      <c r="GC56">
        <v>360.09791350000006</v>
      </c>
      <c r="GD56">
        <v>424.95131500000008</v>
      </c>
      <c r="GE56">
        <v>11.962296499999997</v>
      </c>
      <c r="GF56">
        <v>236.73179999999994</v>
      </c>
      <c r="GG56">
        <v>112.97722000000002</v>
      </c>
      <c r="GH56">
        <v>506.32020499999987</v>
      </c>
      <c r="GI56">
        <v>505.75498000000005</v>
      </c>
      <c r="GJ56">
        <v>45.607552000000005</v>
      </c>
      <c r="GK56">
        <v>-1.4518445960000004</v>
      </c>
      <c r="GL56">
        <v>24.898686999999995</v>
      </c>
      <c r="GM56">
        <v>-1.4871082235000002</v>
      </c>
      <c r="GN56">
        <v>183.24372</v>
      </c>
      <c r="GO56">
        <v>1.0987868999999999</v>
      </c>
      <c r="GP56">
        <v>4.8551310499999989</v>
      </c>
      <c r="GQ56">
        <v>33.252345000000005</v>
      </c>
      <c r="GR56">
        <v>751.3924199999999</v>
      </c>
      <c r="GS56">
        <v>388.99612500000001</v>
      </c>
      <c r="GT56">
        <v>3.11807005</v>
      </c>
      <c r="GU56">
        <v>0.23970614499999993</v>
      </c>
      <c r="GV56">
        <v>4.99800455E-2</v>
      </c>
      <c r="GW56">
        <v>4508.4802500000005</v>
      </c>
      <c r="GX56">
        <v>77.946039000000013</v>
      </c>
      <c r="GY56">
        <v>62.731885500000011</v>
      </c>
      <c r="GZ56">
        <v>9.4477114000000001E-2</v>
      </c>
      <c r="HA56">
        <v>0.56512606999999981</v>
      </c>
      <c r="HB56">
        <v>-0.81685628500000029</v>
      </c>
      <c r="HC56">
        <v>312.31989499999992</v>
      </c>
      <c r="HD56">
        <v>-1164.9776500000003</v>
      </c>
      <c r="HE56">
        <v>274.41566</v>
      </c>
      <c r="HF56">
        <v>0.61297460000000004</v>
      </c>
      <c r="HG56">
        <v>0</v>
      </c>
      <c r="HH56">
        <v>3.0981063500000001</v>
      </c>
      <c r="HI56">
        <v>41.266129499999991</v>
      </c>
      <c r="HJ56">
        <v>0</v>
      </c>
      <c r="HK56">
        <v>-2.8893139000000003</v>
      </c>
      <c r="HL56">
        <v>0.9244869124999997</v>
      </c>
      <c r="HM56">
        <v>-5.7666218499999998E-2</v>
      </c>
      <c r="HN56">
        <v>-41.185855499999995</v>
      </c>
      <c r="HO56">
        <v>0.80248554499999991</v>
      </c>
      <c r="HP56">
        <v>3.0210183499999999</v>
      </c>
      <c r="HQ56">
        <v>0.26732674499999998</v>
      </c>
      <c r="HR56">
        <v>0</v>
      </c>
      <c r="HS56">
        <v>19.078652573499998</v>
      </c>
      <c r="HT56">
        <v>0.17188137000000003</v>
      </c>
      <c r="HU56">
        <v>1.6374795645</v>
      </c>
      <c r="HV56">
        <v>0.12815425000000003</v>
      </c>
      <c r="HW56">
        <v>1.618498113</v>
      </c>
      <c r="HX56">
        <v>50.863576500000008</v>
      </c>
      <c r="HY56">
        <v>41.133868499999991</v>
      </c>
      <c r="HZ56">
        <v>0.14570681499999999</v>
      </c>
      <c r="IA56">
        <v>67.940411000000012</v>
      </c>
      <c r="IB56">
        <v>9.4240366500000006E-2</v>
      </c>
      <c r="IC56">
        <v>0.13029368499999999</v>
      </c>
      <c r="ID56">
        <v>7.3065814500000013</v>
      </c>
      <c r="IE56">
        <v>23.768045814999997</v>
      </c>
      <c r="IF56">
        <v>279.76555000000002</v>
      </c>
      <c r="IG56">
        <v>411.76146</v>
      </c>
      <c r="IH56">
        <v>504.02343000000002</v>
      </c>
      <c r="II56">
        <v>79.490460500000012</v>
      </c>
      <c r="IJ56">
        <v>4.8513831499999993</v>
      </c>
      <c r="IK56">
        <v>425.255765</v>
      </c>
      <c r="IL56">
        <v>25.584303999999999</v>
      </c>
      <c r="IM56">
        <v>419.81087499999995</v>
      </c>
      <c r="IN56">
        <v>12265800</v>
      </c>
      <c r="IO56">
        <v>418.40843499999994</v>
      </c>
      <c r="IP56">
        <v>416.70775500000008</v>
      </c>
      <c r="IQ56">
        <v>0.18474199999999999</v>
      </c>
      <c r="IR56">
        <v>20</v>
      </c>
      <c r="IS56">
        <v>86.060480000000041</v>
      </c>
      <c r="IT56">
        <v>0.16999999999999996</v>
      </c>
      <c r="IU56">
        <v>11.267906999999997</v>
      </c>
      <c r="IV56">
        <v>8.5614155499999995</v>
      </c>
      <c r="IW56">
        <v>1.5525236000000002</v>
      </c>
      <c r="IX56">
        <v>1.7382003099999999</v>
      </c>
      <c r="IY56">
        <v>0.34413874000000005</v>
      </c>
      <c r="IZ56">
        <v>10.859792450000002</v>
      </c>
      <c r="JA56">
        <v>-0.43464237</v>
      </c>
      <c r="JB56">
        <v>11.883982</v>
      </c>
      <c r="JC56">
        <v>30.957087999999999</v>
      </c>
      <c r="JD56">
        <v>6.3085237000000003</v>
      </c>
      <c r="JE56">
        <v>547.65486499999997</v>
      </c>
      <c r="JF56">
        <v>4.9836909500000006</v>
      </c>
      <c r="JG56">
        <v>603.21328000000005</v>
      </c>
      <c r="JH56">
        <v>1.3770820999999999E-2</v>
      </c>
      <c r="JI56">
        <v>10.988461499999998</v>
      </c>
      <c r="JJ56">
        <v>7.3567619500000013E-3</v>
      </c>
      <c r="JK56">
        <v>8.7756410999999996</v>
      </c>
      <c r="JL56">
        <v>0.55961058499999994</v>
      </c>
      <c r="JM56">
        <v>10.87331</v>
      </c>
      <c r="JN56">
        <v>0.56826179499999996</v>
      </c>
      <c r="JO56">
        <v>11.433685000000001</v>
      </c>
      <c r="JP56">
        <v>1.885194275E-3</v>
      </c>
      <c r="JQ56">
        <v>10.308432999999999</v>
      </c>
      <c r="JR56">
        <v>4.8278352E-3</v>
      </c>
      <c r="JS56">
        <v>8.7626905499999985</v>
      </c>
      <c r="JT56">
        <v>2.0387807000000001E-2</v>
      </c>
      <c r="JU56">
        <v>10.978045500000002</v>
      </c>
      <c r="JV56">
        <v>1.7080535999999999E-3</v>
      </c>
      <c r="JW56">
        <v>22.882130000000004</v>
      </c>
      <c r="JX56">
        <v>51.502889000000003</v>
      </c>
      <c r="JY56">
        <v>51.807317000000012</v>
      </c>
      <c r="JZ56">
        <v>3.1409821999999998</v>
      </c>
      <c r="KA56">
        <v>2.2960370500000002</v>
      </c>
      <c r="KB56">
        <v>28.219448</v>
      </c>
      <c r="KC56">
        <v>11.944236</v>
      </c>
      <c r="KD56">
        <v>2.2646901999999995</v>
      </c>
      <c r="KE56">
        <v>2.2576427000000003</v>
      </c>
      <c r="KF56">
        <v>9.6644188500000006</v>
      </c>
      <c r="KG56">
        <v>95.650781000000009</v>
      </c>
      <c r="KH56">
        <v>11.344265500000001</v>
      </c>
      <c r="KI56">
        <v>0.14873997999999999</v>
      </c>
      <c r="KJ56">
        <v>441.15126499999997</v>
      </c>
      <c r="KK56">
        <v>-0.33573440500000001</v>
      </c>
      <c r="KL56">
        <v>-0.30214143999999998</v>
      </c>
      <c r="KM56">
        <v>2.5489441999999993</v>
      </c>
      <c r="KN56">
        <v>413.76531000000006</v>
      </c>
      <c r="KO56">
        <v>415.55971499999998</v>
      </c>
      <c r="KP56">
        <v>411.78720999999996</v>
      </c>
      <c r="KQ56">
        <v>412.86883999999998</v>
      </c>
      <c r="KR56">
        <v>163.63844</v>
      </c>
      <c r="KS56">
        <v>387.28751999999997</v>
      </c>
      <c r="KT56">
        <v>427.55474999999996</v>
      </c>
      <c r="KU56">
        <v>269.82362499999994</v>
      </c>
      <c r="KV56">
        <v>88.074888500000014</v>
      </c>
      <c r="KW56">
        <v>89.50882</v>
      </c>
      <c r="KX56">
        <v>80.294120499999991</v>
      </c>
      <c r="KY56">
        <v>77.653176500000001</v>
      </c>
      <c r="KZ56">
        <v>475.28187500000001</v>
      </c>
      <c r="LA56">
        <v>476.61217500000004</v>
      </c>
      <c r="LB56">
        <v>49.082348999999994</v>
      </c>
      <c r="LC56">
        <v>18.975778999999996</v>
      </c>
      <c r="LD56">
        <v>1026.01475</v>
      </c>
      <c r="LE56">
        <v>139.31262000000001</v>
      </c>
      <c r="LF56">
        <v>10.708064499999999</v>
      </c>
      <c r="LG56">
        <v>10.915989</v>
      </c>
      <c r="LH56">
        <v>200.85993999999999</v>
      </c>
      <c r="LI56">
        <v>427.17129999999997</v>
      </c>
      <c r="LJ56">
        <v>7.0198383000000009</v>
      </c>
      <c r="LK56">
        <v>7.0430768500000012</v>
      </c>
      <c r="LL56">
        <v>0.47445532999999995</v>
      </c>
      <c r="LM56">
        <v>0.45399783000000005</v>
      </c>
      <c r="LN56">
        <v>0.531516145</v>
      </c>
      <c r="LO56">
        <v>0.47186415500000001</v>
      </c>
      <c r="LP56">
        <v>0.47777032000000003</v>
      </c>
      <c r="LQ56">
        <v>0.44005396999999996</v>
      </c>
      <c r="LR56">
        <v>0.46925890999999992</v>
      </c>
      <c r="LS56">
        <v>0.54756520499999994</v>
      </c>
      <c r="LT56">
        <v>0.49132945999999994</v>
      </c>
      <c r="LU56">
        <v>0.49154733499999992</v>
      </c>
      <c r="LV56">
        <v>0.40091013000000003</v>
      </c>
      <c r="LW56">
        <v>427.50850000000003</v>
      </c>
      <c r="LX56">
        <v>26.797389500000001</v>
      </c>
      <c r="LY56">
        <v>4.8079139999999985</v>
      </c>
      <c r="LZ56">
        <v>0.68945309999999982</v>
      </c>
      <c r="MA56">
        <v>0.66796880000000014</v>
      </c>
      <c r="MB56">
        <v>44.277237000000007</v>
      </c>
      <c r="MC56">
        <v>39.980633000000005</v>
      </c>
      <c r="MD56">
        <v>68.823101500000007</v>
      </c>
      <c r="ME56">
        <v>42.976387500000001</v>
      </c>
      <c r="MF56">
        <v>0.33878900000000012</v>
      </c>
      <c r="MG56">
        <v>6.9461129999999986</v>
      </c>
      <c r="MH56">
        <v>425.02555999999993</v>
      </c>
      <c r="MI56">
        <v>0.26624999999999999</v>
      </c>
      <c r="MJ56">
        <v>-3.515625000000001E-4</v>
      </c>
      <c r="MK56">
        <v>6.8793749999999978</v>
      </c>
      <c r="ML56">
        <v>0.29845200999999999</v>
      </c>
      <c r="MM56">
        <v>33.249843000000006</v>
      </c>
      <c r="MN56">
        <v>4.0855096499999988</v>
      </c>
      <c r="MO56">
        <v>79.431006499999995</v>
      </c>
      <c r="MP56">
        <v>92.792278500000009</v>
      </c>
      <c r="MQ56">
        <v>2.0677670500000001</v>
      </c>
      <c r="MR56">
        <v>5566.8205999999991</v>
      </c>
      <c r="MS56">
        <v>207.81193999999999</v>
      </c>
      <c r="MT56">
        <v>61104497.5</v>
      </c>
      <c r="MU56">
        <v>41360.479999999996</v>
      </c>
      <c r="MV56">
        <v>2283.8380499999994</v>
      </c>
      <c r="MW56">
        <v>27180075</v>
      </c>
      <c r="MX56">
        <v>2162.3110500000003</v>
      </c>
      <c r="MY56">
        <v>32785241.5</v>
      </c>
      <c r="MZ56">
        <v>0.34790905999999999</v>
      </c>
    </row>
    <row r="57" spans="1:364" ht="15.6" customHeight="1">
      <c r="A57">
        <v>3.2</v>
      </c>
      <c r="B57">
        <v>88.199999999999989</v>
      </c>
      <c r="C57">
        <f t="shared" si="0"/>
        <v>1.4000000000000057</v>
      </c>
      <c r="D57">
        <v>168.99999999999997</v>
      </c>
      <c r="E57">
        <v>89.6</v>
      </c>
      <c r="F57">
        <v>60.914285714285718</v>
      </c>
      <c r="G57">
        <v>17.371428571428574</v>
      </c>
      <c r="H57">
        <v>21.714285714285715</v>
      </c>
      <c r="I57">
        <v>58.02</v>
      </c>
      <c r="J57">
        <v>725.5</v>
      </c>
      <c r="K57">
        <v>2.5299999999999998</v>
      </c>
      <c r="L57">
        <v>9.01</v>
      </c>
      <c r="M57">
        <v>0.77</v>
      </c>
      <c r="N57">
        <v>5.97</v>
      </c>
      <c r="O57">
        <v>0.26550583</v>
      </c>
      <c r="P57">
        <v>25.602693999999996</v>
      </c>
      <c r="Q57">
        <v>2.5441411499999997</v>
      </c>
      <c r="R57">
        <v>649.83978000000002</v>
      </c>
      <c r="S57">
        <v>422.42734999999993</v>
      </c>
      <c r="T57">
        <v>418.53522000000004</v>
      </c>
      <c r="U57">
        <v>2.4226698500000001</v>
      </c>
      <c r="V57">
        <v>89.492485500000015</v>
      </c>
      <c r="W57">
        <v>26.968635999999996</v>
      </c>
      <c r="X57">
        <v>240.09728000000001</v>
      </c>
      <c r="Y57">
        <v>366.76800999999995</v>
      </c>
      <c r="Z57">
        <v>2.4346614999999998</v>
      </c>
      <c r="AA57">
        <v>0</v>
      </c>
      <c r="AB57">
        <v>4.9982655000000005</v>
      </c>
      <c r="AC57">
        <v>0.65178072499999995</v>
      </c>
      <c r="AD57">
        <v>122.18638500000002</v>
      </c>
      <c r="AE57">
        <v>55.002076000000002</v>
      </c>
      <c r="AF57">
        <v>50.061831999999995</v>
      </c>
      <c r="AG57">
        <v>33.968116499999994</v>
      </c>
      <c r="AH57">
        <v>36.207028999999999</v>
      </c>
      <c r="AI57">
        <v>135.45142000000001</v>
      </c>
      <c r="AJ57">
        <v>-0.27101004000000006</v>
      </c>
      <c r="AK57">
        <v>0.82723904000000004</v>
      </c>
      <c r="AL57">
        <v>457.23504500000001</v>
      </c>
      <c r="AM57">
        <v>1051.3931</v>
      </c>
      <c r="AN57">
        <v>742.38754500000016</v>
      </c>
      <c r="AO57">
        <v>0</v>
      </c>
      <c r="AP57">
        <v>26.147957000000002</v>
      </c>
      <c r="AQ57">
        <v>0.41180237999999997</v>
      </c>
      <c r="AR57">
        <v>492.74233999999996</v>
      </c>
      <c r="AS57">
        <v>578.5781199999999</v>
      </c>
      <c r="AT57">
        <v>0.99313405499999985</v>
      </c>
      <c r="AU57">
        <v>198.61165</v>
      </c>
      <c r="AV57">
        <v>422.77911000000006</v>
      </c>
      <c r="AW57">
        <v>414.53332500000005</v>
      </c>
      <c r="AX57">
        <v>4493.0312999999996</v>
      </c>
      <c r="AY57">
        <v>183.89852949999997</v>
      </c>
      <c r="AZ57">
        <v>336.83353999999991</v>
      </c>
      <c r="BA57">
        <v>0.60619595500000001</v>
      </c>
      <c r="BB57">
        <v>108.18641499999998</v>
      </c>
      <c r="BC57">
        <v>0.50949421500000014</v>
      </c>
      <c r="BD57">
        <v>12.618111875</v>
      </c>
      <c r="BE57">
        <v>42.979337999999998</v>
      </c>
      <c r="BF57">
        <v>107.51395499999998</v>
      </c>
      <c r="BG57">
        <v>137.99260000000001</v>
      </c>
      <c r="BH57">
        <v>46.951709000000001</v>
      </c>
      <c r="BI57">
        <v>60.584900000000005</v>
      </c>
      <c r="BJ57">
        <v>67.210738000000021</v>
      </c>
      <c r="BK57">
        <v>140.35504000000003</v>
      </c>
      <c r="BL57">
        <v>135.25831499999998</v>
      </c>
      <c r="BM57">
        <v>7500.5740500000002</v>
      </c>
      <c r="BN57">
        <v>187.14449999999994</v>
      </c>
      <c r="BO57">
        <v>62.353947000000019</v>
      </c>
      <c r="BP57">
        <v>0.16088129000000001</v>
      </c>
      <c r="BQ57">
        <v>363.53764999999999</v>
      </c>
      <c r="BR57">
        <v>141.05410500000002</v>
      </c>
      <c r="BS57">
        <v>-0.15124681999999998</v>
      </c>
      <c r="BT57">
        <v>1.9922762500000002</v>
      </c>
      <c r="BU57">
        <v>450.79370499999993</v>
      </c>
      <c r="BV57">
        <v>411.96998000000002</v>
      </c>
      <c r="BW57">
        <v>-0.33113405500000004</v>
      </c>
      <c r="BX57">
        <v>5.3933090499999989E-2</v>
      </c>
      <c r="BY57">
        <v>0.37975070499999997</v>
      </c>
      <c r="BZ57">
        <v>3.1208583000000001</v>
      </c>
      <c r="CA57">
        <v>2.3441491499999998</v>
      </c>
      <c r="CB57">
        <v>50.024214499999992</v>
      </c>
      <c r="CC57">
        <v>118.30878500000001</v>
      </c>
      <c r="CD57">
        <v>132.57037000000003</v>
      </c>
      <c r="CE57">
        <v>35.817157999999992</v>
      </c>
      <c r="CF57">
        <v>49.989806000000002</v>
      </c>
      <c r="CG57">
        <v>12.9089145</v>
      </c>
      <c r="CH57">
        <v>0</v>
      </c>
      <c r="CI57">
        <v>2.31011465</v>
      </c>
      <c r="CJ57">
        <v>270.82150500000006</v>
      </c>
      <c r="CK57">
        <v>230.61155999999997</v>
      </c>
      <c r="CL57">
        <v>0</v>
      </c>
      <c r="CM57">
        <v>79.939001499999989</v>
      </c>
      <c r="CN57">
        <v>0.11000121</v>
      </c>
      <c r="CO57">
        <v>36.997754</v>
      </c>
      <c r="CP57">
        <v>242.09279499999997</v>
      </c>
      <c r="CQ57">
        <v>504.4769950000001</v>
      </c>
      <c r="CR57">
        <v>44.988040999999996</v>
      </c>
      <c r="CS57">
        <v>9.2791734500000018</v>
      </c>
      <c r="CT57">
        <v>376.38979</v>
      </c>
      <c r="CU57">
        <v>1.8667868999999999</v>
      </c>
      <c r="CV57">
        <v>0</v>
      </c>
      <c r="CW57">
        <v>872918.03</v>
      </c>
      <c r="CX57">
        <v>6212512.25</v>
      </c>
      <c r="CY57">
        <v>7132.2695999999996</v>
      </c>
      <c r="CZ57">
        <v>1575002.5</v>
      </c>
      <c r="DA57">
        <v>11360077.5</v>
      </c>
      <c r="DB57">
        <v>2921.1990000000001</v>
      </c>
      <c r="DC57">
        <v>1173706</v>
      </c>
      <c r="DD57">
        <v>638941.34000000008</v>
      </c>
      <c r="DE57">
        <v>3452.1070499999996</v>
      </c>
      <c r="DF57">
        <v>5742462.5499999998</v>
      </c>
      <c r="DG57">
        <v>5426073.0999999996</v>
      </c>
      <c r="DH57">
        <v>15324.988500000001</v>
      </c>
      <c r="DI57">
        <v>51217.028000000006</v>
      </c>
      <c r="DJ57">
        <v>1312650.3500000001</v>
      </c>
      <c r="DK57">
        <v>6144360.6500000004</v>
      </c>
      <c r="DL57">
        <v>7311285.7999999998</v>
      </c>
      <c r="DM57">
        <v>150.81829999999997</v>
      </c>
      <c r="DN57">
        <v>111.24239000000003</v>
      </c>
      <c r="DO57">
        <v>1691135.55</v>
      </c>
      <c r="DP57">
        <v>44.755819999999986</v>
      </c>
      <c r="DQ57">
        <v>121.90779999999998</v>
      </c>
      <c r="DR57">
        <v>1086693.7</v>
      </c>
      <c r="DS57">
        <v>203705.89999999994</v>
      </c>
      <c r="DT57">
        <v>1379722.55</v>
      </c>
      <c r="DU57">
        <v>1482592.2</v>
      </c>
      <c r="DV57">
        <v>133.95035999999999</v>
      </c>
      <c r="DW57">
        <v>2.7643727000000005</v>
      </c>
      <c r="DX57">
        <v>2.6034913999999998</v>
      </c>
      <c r="DY57">
        <v>358.22520499999996</v>
      </c>
      <c r="DZ57">
        <v>127.70553</v>
      </c>
      <c r="EA57">
        <v>365.92837999999995</v>
      </c>
      <c r="EB57">
        <v>141.76645999999997</v>
      </c>
      <c r="EC57">
        <v>23.193346500000001</v>
      </c>
      <c r="ED57">
        <v>25.855483999999997</v>
      </c>
      <c r="EE57">
        <v>26.884161499999998</v>
      </c>
      <c r="EF57">
        <v>519.31666999999993</v>
      </c>
      <c r="EG57">
        <v>0.37993812999999999</v>
      </c>
      <c r="EH57">
        <v>-1.3381354999999999</v>
      </c>
      <c r="EI57">
        <v>49.859548000000004</v>
      </c>
      <c r="EJ57">
        <v>43.01097399999999</v>
      </c>
      <c r="EK57">
        <v>1.6030317000000001</v>
      </c>
      <c r="EL57">
        <v>-1.27167885</v>
      </c>
      <c r="EM57">
        <v>0.39970371999999998</v>
      </c>
      <c r="EN57">
        <v>16.874907999999998</v>
      </c>
      <c r="EO57">
        <v>89.005594899999991</v>
      </c>
      <c r="EP57">
        <v>50.020026000000009</v>
      </c>
      <c r="EQ57">
        <v>0.35004908499999993</v>
      </c>
      <c r="ER57">
        <v>398.779695</v>
      </c>
      <c r="ES57">
        <v>-1.2588005</v>
      </c>
      <c r="ET57">
        <v>22.401491499999999</v>
      </c>
      <c r="EU57">
        <v>17.880864999999996</v>
      </c>
      <c r="EV57">
        <v>39.974193</v>
      </c>
      <c r="EW57">
        <v>-1.3136314499999999</v>
      </c>
      <c r="EX57">
        <v>81.404040499999994</v>
      </c>
      <c r="EY57">
        <v>12.223953049999999</v>
      </c>
      <c r="EZ57">
        <v>0.16552103000000001</v>
      </c>
      <c r="FA57">
        <v>40.059141499999996</v>
      </c>
      <c r="FB57">
        <v>192.38332999999997</v>
      </c>
      <c r="FC57">
        <v>0.10778568500000001</v>
      </c>
      <c r="FD57">
        <v>-7.6374782000000006E-3</v>
      </c>
      <c r="FE57">
        <v>27.277133500000001</v>
      </c>
      <c r="FF57">
        <v>20.290308499999998</v>
      </c>
      <c r="FG57">
        <v>21.281622500000001</v>
      </c>
      <c r="FH57">
        <v>14.673943</v>
      </c>
      <c r="FI57">
        <v>187.56424999999999</v>
      </c>
      <c r="FJ57">
        <v>0.138167655</v>
      </c>
      <c r="FK57">
        <v>0.15377395499999999</v>
      </c>
      <c r="FL57">
        <v>20.065339999999999</v>
      </c>
      <c r="FM57">
        <v>94.92825449999998</v>
      </c>
      <c r="FN57">
        <v>3.8690448500000003</v>
      </c>
      <c r="FO57">
        <v>293.27289500000012</v>
      </c>
      <c r="FP57">
        <v>12.339466999999999</v>
      </c>
      <c r="FQ57">
        <v>20.226078000000001</v>
      </c>
      <c r="FR57">
        <v>45.996134999999995</v>
      </c>
      <c r="FS57">
        <v>-0.50479923000000004</v>
      </c>
      <c r="FT57">
        <v>272.57782500000008</v>
      </c>
      <c r="FU57">
        <v>-4.9661122500000001</v>
      </c>
      <c r="FV57">
        <v>127.31422500000001</v>
      </c>
      <c r="FW57">
        <v>63.803151999999997</v>
      </c>
      <c r="FX57">
        <v>335411.90000000008</v>
      </c>
      <c r="FY57">
        <v>134.10161999999997</v>
      </c>
      <c r="FZ57">
        <v>70.620834000000016</v>
      </c>
      <c r="GA57">
        <v>56.627071000000001</v>
      </c>
      <c r="GB57">
        <v>56.217133000000004</v>
      </c>
      <c r="GC57">
        <v>164.22636265</v>
      </c>
      <c r="GD57">
        <v>424.91918499999991</v>
      </c>
      <c r="GE57">
        <v>12.9399899</v>
      </c>
      <c r="GF57">
        <v>236.73179999999994</v>
      </c>
      <c r="GG57">
        <v>112.85002000000001</v>
      </c>
      <c r="GH57">
        <v>502.35042499999997</v>
      </c>
      <c r="GI57">
        <v>502.06196999999992</v>
      </c>
      <c r="GJ57">
        <v>45.015144500000005</v>
      </c>
      <c r="GK57">
        <v>-1.3683239804999998</v>
      </c>
      <c r="GL57">
        <v>25.421441000000002</v>
      </c>
      <c r="GM57">
        <v>-1.413742056</v>
      </c>
      <c r="GN57">
        <v>196.70840500000003</v>
      </c>
      <c r="GO57">
        <v>1.0313462999999998</v>
      </c>
      <c r="GP57">
        <v>4.8903070499999988</v>
      </c>
      <c r="GQ57">
        <v>33.388634000000003</v>
      </c>
      <c r="GR57">
        <v>752.49919000000023</v>
      </c>
      <c r="GS57">
        <v>391.54355500000008</v>
      </c>
      <c r="GT57">
        <v>3.1159791500000003</v>
      </c>
      <c r="GU57">
        <v>0.22971751999999998</v>
      </c>
      <c r="GV57">
        <v>4.99997155E-2</v>
      </c>
      <c r="GW57">
        <v>8179.8416000000016</v>
      </c>
      <c r="GX57">
        <v>84.270391500000002</v>
      </c>
      <c r="GY57">
        <v>49.920996499999994</v>
      </c>
      <c r="GZ57">
        <v>9.2206977999999995E-2</v>
      </c>
      <c r="HA57">
        <v>0.43830952500000003</v>
      </c>
      <c r="HB57">
        <v>-0.79235100000000003</v>
      </c>
      <c r="HC57">
        <v>312.36568500000004</v>
      </c>
      <c r="HD57">
        <v>-1140.3081999999999</v>
      </c>
      <c r="HE57">
        <v>278.23110500000001</v>
      </c>
      <c r="HF57">
        <v>0.59589227000000011</v>
      </c>
      <c r="HG57">
        <v>0</v>
      </c>
      <c r="HH57">
        <v>3.0896222000000004</v>
      </c>
      <c r="HI57">
        <v>64.343614000000002</v>
      </c>
      <c r="HJ57">
        <v>0</v>
      </c>
      <c r="HK57">
        <v>3.5464486000000002</v>
      </c>
      <c r="HL57">
        <v>1.005783879</v>
      </c>
      <c r="HM57">
        <v>-5.9941846E-2</v>
      </c>
      <c r="HN57">
        <v>-40.541634499999994</v>
      </c>
      <c r="HO57">
        <v>0.90372040800000009</v>
      </c>
      <c r="HP57">
        <v>3.1310150499999998</v>
      </c>
      <c r="HQ57">
        <v>0.267067155</v>
      </c>
      <c r="HR57">
        <v>0</v>
      </c>
      <c r="HS57">
        <v>21.40237089</v>
      </c>
      <c r="HT57">
        <v>0.17328041999999996</v>
      </c>
      <c r="HU57">
        <v>1.5708288390000003</v>
      </c>
      <c r="HV57">
        <v>0.160599835</v>
      </c>
      <c r="HW57">
        <v>1.5392197839999997</v>
      </c>
      <c r="HX57">
        <v>27.113349500000005</v>
      </c>
      <c r="HY57">
        <v>43.045740000000002</v>
      </c>
      <c r="HZ57">
        <v>0.14588885999999998</v>
      </c>
      <c r="IA57">
        <v>68.1632745</v>
      </c>
      <c r="IB57">
        <v>2.7412762E-2</v>
      </c>
      <c r="IC57">
        <v>0.12969889000000004</v>
      </c>
      <c r="ID57">
        <v>7.5239982000000012</v>
      </c>
      <c r="IE57">
        <v>24.09470541</v>
      </c>
      <c r="IF57">
        <v>264.48775000000006</v>
      </c>
      <c r="IG57">
        <v>409.57539499999996</v>
      </c>
      <c r="IH57">
        <v>499.81476999999995</v>
      </c>
      <c r="II57">
        <v>80.603858500000015</v>
      </c>
      <c r="IJ57">
        <v>4.8910491499999997</v>
      </c>
      <c r="IK57">
        <v>424.01701000000003</v>
      </c>
      <c r="IL57">
        <v>25.325143000000001</v>
      </c>
      <c r="IM57">
        <v>419.47753499999999</v>
      </c>
      <c r="IN57">
        <v>12265800</v>
      </c>
      <c r="IO57">
        <v>418.22268000000003</v>
      </c>
      <c r="IP57">
        <v>416.33387999999997</v>
      </c>
      <c r="IQ57">
        <v>0.18474199999999999</v>
      </c>
      <c r="IR57">
        <v>20</v>
      </c>
      <c r="IS57">
        <v>86.060480000000041</v>
      </c>
      <c r="IT57">
        <v>0.16999999999999996</v>
      </c>
      <c r="IU57">
        <v>11.267542500000001</v>
      </c>
      <c r="IV57">
        <v>0.63456646999999999</v>
      </c>
      <c r="IW57">
        <v>10.08291635</v>
      </c>
      <c r="IX57">
        <v>2.8934729999999997</v>
      </c>
      <c r="IY57">
        <v>0.15589768000000004</v>
      </c>
      <c r="IZ57">
        <v>11.001571600000002</v>
      </c>
      <c r="JA57">
        <v>-0.54954735499999996</v>
      </c>
      <c r="JB57">
        <v>15.284451000000001</v>
      </c>
      <c r="JC57">
        <v>30.688936500000004</v>
      </c>
      <c r="JD57">
        <v>6.2484355499999991</v>
      </c>
      <c r="JE57">
        <v>542.76214499999992</v>
      </c>
      <c r="JF57">
        <v>4.9859981500000004</v>
      </c>
      <c r="JG57">
        <v>903.15128000000004</v>
      </c>
      <c r="JH57">
        <v>1.0017023699999999E-2</v>
      </c>
      <c r="JI57">
        <v>16.658131999999998</v>
      </c>
      <c r="JJ57">
        <v>3.81911405E-3</v>
      </c>
      <c r="JK57">
        <v>15.200021499999997</v>
      </c>
      <c r="JL57">
        <v>0.16279833999999999</v>
      </c>
      <c r="JM57">
        <v>17.011803000000004</v>
      </c>
      <c r="JN57">
        <v>0.16991704499999999</v>
      </c>
      <c r="JO57">
        <v>17.933366500000002</v>
      </c>
      <c r="JP57">
        <v>4.9104913000000009E-3</v>
      </c>
      <c r="JQ57">
        <v>16.224813500000003</v>
      </c>
      <c r="JR57">
        <v>6.7093799499999994E-3</v>
      </c>
      <c r="JS57">
        <v>15.128294500000001</v>
      </c>
      <c r="JT57">
        <v>1.9727451E-2</v>
      </c>
      <c r="JU57">
        <v>16.684971000000004</v>
      </c>
      <c r="JV57">
        <v>2.9018014E-3</v>
      </c>
      <c r="JW57">
        <v>22.882130000000004</v>
      </c>
      <c r="JX57">
        <v>55.655609500000004</v>
      </c>
      <c r="JY57">
        <v>56.400868500000016</v>
      </c>
      <c r="JZ57">
        <v>3.1371182499999994</v>
      </c>
      <c r="KA57">
        <v>2.2958923500000008</v>
      </c>
      <c r="KB57">
        <v>32.607094500000002</v>
      </c>
      <c r="KC57">
        <v>18.401134000000003</v>
      </c>
      <c r="KD57">
        <v>2.2597167000000002</v>
      </c>
      <c r="KE57">
        <v>2.2538981999999996</v>
      </c>
      <c r="KF57">
        <v>16.292279000000001</v>
      </c>
      <c r="KG57">
        <v>94.92825449999998</v>
      </c>
      <c r="KH57">
        <v>12.339466999999999</v>
      </c>
      <c r="KI57">
        <v>0.13486806999999998</v>
      </c>
      <c r="KJ57">
        <v>443.1643400000001</v>
      </c>
      <c r="KK57">
        <v>-0.31015340499999994</v>
      </c>
      <c r="KL57">
        <v>-0.30212817999999997</v>
      </c>
      <c r="KM57">
        <v>2.5625405999999997</v>
      </c>
      <c r="KN57">
        <v>413.63092999999998</v>
      </c>
      <c r="KO57">
        <v>415.76197500000001</v>
      </c>
      <c r="KP57">
        <v>412.05962499999998</v>
      </c>
      <c r="KQ57">
        <v>413.00632000000007</v>
      </c>
      <c r="KR57">
        <v>163.07225999999997</v>
      </c>
      <c r="KS57">
        <v>387.71084499999995</v>
      </c>
      <c r="KT57">
        <v>429.01584500000001</v>
      </c>
      <c r="KU57">
        <v>270.40276000000006</v>
      </c>
      <c r="KV57">
        <v>87.372812499999995</v>
      </c>
      <c r="KW57">
        <v>89.50882</v>
      </c>
      <c r="KX57">
        <v>79.318933000000001</v>
      </c>
      <c r="KY57">
        <v>76.675038000000015</v>
      </c>
      <c r="KZ57">
        <v>479.22150000000011</v>
      </c>
      <c r="LA57">
        <v>480.06403000000012</v>
      </c>
      <c r="LB57">
        <v>51.879575500000001</v>
      </c>
      <c r="LC57">
        <v>28.359076999999996</v>
      </c>
      <c r="LD57">
        <v>1233.9155000000003</v>
      </c>
      <c r="LE57">
        <v>139.74435499999998</v>
      </c>
      <c r="LF57">
        <v>16.805362500000005</v>
      </c>
      <c r="LG57">
        <v>16.709901000000006</v>
      </c>
      <c r="LH57">
        <v>204.28118999999995</v>
      </c>
      <c r="LI57">
        <v>427.17129999999997</v>
      </c>
      <c r="LJ57">
        <v>7.12857305</v>
      </c>
      <c r="LK57">
        <v>7.03860815</v>
      </c>
      <c r="LL57">
        <v>0.462365845</v>
      </c>
      <c r="LM57">
        <v>0.47611980500000001</v>
      </c>
      <c r="LN57">
        <v>0.52523004000000006</v>
      </c>
      <c r="LO57">
        <v>0.48430619999999996</v>
      </c>
      <c r="LP57">
        <v>0.46974080499999998</v>
      </c>
      <c r="LQ57">
        <v>0.42900209</v>
      </c>
      <c r="LR57">
        <v>0.45377535000000008</v>
      </c>
      <c r="LS57">
        <v>0.54407873000000007</v>
      </c>
      <c r="LT57">
        <v>0.49616906500000002</v>
      </c>
      <c r="LU57">
        <v>0.48401887999999998</v>
      </c>
      <c r="LV57">
        <v>0.48830213</v>
      </c>
      <c r="LW57">
        <v>427.50850000000003</v>
      </c>
      <c r="LX57">
        <v>27.060974499999997</v>
      </c>
      <c r="LY57">
        <v>4.8079139999999985</v>
      </c>
      <c r="LZ57">
        <v>0.68945309999999982</v>
      </c>
      <c r="MA57">
        <v>0.66796880000000014</v>
      </c>
      <c r="MB57">
        <v>37.548412500000005</v>
      </c>
      <c r="MC57">
        <v>39.968758000000001</v>
      </c>
      <c r="MD57">
        <v>72.541308999999998</v>
      </c>
      <c r="ME57">
        <v>43.006987000000002</v>
      </c>
      <c r="MF57">
        <v>0.33878900000000012</v>
      </c>
      <c r="MG57">
        <v>6.9461129999999986</v>
      </c>
      <c r="MH57">
        <v>423.85359500000004</v>
      </c>
      <c r="MI57">
        <v>0.26624999999999999</v>
      </c>
      <c r="MJ57">
        <v>-3.515625000000001E-4</v>
      </c>
      <c r="MK57">
        <v>6.8793749999999978</v>
      </c>
      <c r="ML57">
        <v>0.29815412500000005</v>
      </c>
      <c r="MM57">
        <v>33.380475000000004</v>
      </c>
      <c r="MN57">
        <v>4.0720997500000005</v>
      </c>
      <c r="MO57">
        <v>78.640501</v>
      </c>
      <c r="MP57">
        <v>92.729691500000001</v>
      </c>
      <c r="MQ57">
        <v>2.0855373500000001</v>
      </c>
      <c r="MR57">
        <v>5324.3291999999992</v>
      </c>
      <c r="MS57">
        <v>194.21467000000004</v>
      </c>
      <c r="MT57">
        <v>60436838.5</v>
      </c>
      <c r="MU57">
        <v>41360.479999999996</v>
      </c>
      <c r="MV57">
        <v>2524.6362999999997</v>
      </c>
      <c r="MW57">
        <v>26996853</v>
      </c>
      <c r="MX57">
        <v>1607.44445</v>
      </c>
      <c r="MY57">
        <v>32595179.5</v>
      </c>
      <c r="MZ57">
        <v>0.35001199999999999</v>
      </c>
    </row>
    <row r="58" spans="1:364" ht="15.6" customHeight="1">
      <c r="A58">
        <v>3.2</v>
      </c>
      <c r="B58">
        <v>88.3</v>
      </c>
      <c r="C58">
        <f t="shared" si="0"/>
        <v>1.1000000000000085</v>
      </c>
      <c r="D58">
        <v>241</v>
      </c>
      <c r="E58">
        <v>89.4</v>
      </c>
      <c r="F58">
        <v>62.2</v>
      </c>
      <c r="G58">
        <v>16.3</v>
      </c>
      <c r="H58">
        <v>21.5</v>
      </c>
      <c r="I58">
        <v>58.02</v>
      </c>
      <c r="J58">
        <v>725.5</v>
      </c>
      <c r="K58">
        <v>1.64</v>
      </c>
      <c r="L58">
        <v>8.66</v>
      </c>
      <c r="M58">
        <v>0.65</v>
      </c>
      <c r="N58">
        <v>5.6</v>
      </c>
      <c r="O58">
        <v>0.26613344999999999</v>
      </c>
      <c r="P58">
        <v>26.267819999999993</v>
      </c>
      <c r="Q58">
        <v>2.5456987</v>
      </c>
      <c r="R58">
        <v>651.10290500000031</v>
      </c>
      <c r="S58">
        <v>420.85677499999991</v>
      </c>
      <c r="T58">
        <v>417.65148000000011</v>
      </c>
      <c r="U58">
        <v>2.4235387499999996</v>
      </c>
      <c r="V58">
        <v>90.109291000000013</v>
      </c>
      <c r="W58">
        <v>27.403464000000003</v>
      </c>
      <c r="X58">
        <v>239.99068000000003</v>
      </c>
      <c r="Y58">
        <v>366.70746500000007</v>
      </c>
      <c r="Z58">
        <v>2.4351210500000002</v>
      </c>
      <c r="AA58">
        <v>0</v>
      </c>
      <c r="AB58">
        <v>4.9265311000000001</v>
      </c>
      <c r="AC58">
        <v>0.65202559500000001</v>
      </c>
      <c r="AD58">
        <v>119.98895</v>
      </c>
      <c r="AE58">
        <v>54.97902899999999</v>
      </c>
      <c r="AF58">
        <v>50.015442</v>
      </c>
      <c r="AG58">
        <v>32.409273999999996</v>
      </c>
      <c r="AH58">
        <v>36.548772000000007</v>
      </c>
      <c r="AI58">
        <v>136.49784</v>
      </c>
      <c r="AJ58">
        <v>7.4561189999999999E-2</v>
      </c>
      <c r="AK58">
        <v>0.81441146500000006</v>
      </c>
      <c r="AL58">
        <v>290.52174500000001</v>
      </c>
      <c r="AM58">
        <v>1071.6917000000001</v>
      </c>
      <c r="AN58">
        <v>600.14699500000006</v>
      </c>
      <c r="AO58">
        <v>0</v>
      </c>
      <c r="AP58">
        <v>26.086788499999994</v>
      </c>
      <c r="AQ58">
        <v>0.411204185</v>
      </c>
      <c r="AR58">
        <v>492.34880999999996</v>
      </c>
      <c r="AS58">
        <v>532.37633500000015</v>
      </c>
      <c r="AT58">
        <v>0.99455021499999996</v>
      </c>
      <c r="AU58">
        <v>186.89010999999999</v>
      </c>
      <c r="AV58">
        <v>414.42229000000009</v>
      </c>
      <c r="AW58">
        <v>406.25703500000003</v>
      </c>
      <c r="AX58">
        <v>4473.9638499999992</v>
      </c>
      <c r="AY58">
        <v>236.24000500000002</v>
      </c>
      <c r="AZ58">
        <v>377.57056999999998</v>
      </c>
      <c r="BA58">
        <v>0.60402199499999998</v>
      </c>
      <c r="BB58">
        <v>106.84797399999999</v>
      </c>
      <c r="BC58">
        <v>0.50893348499999991</v>
      </c>
      <c r="BD58">
        <v>13.253146349999998</v>
      </c>
      <c r="BE58">
        <v>43.013039500000005</v>
      </c>
      <c r="BF58">
        <v>104.19132999999999</v>
      </c>
      <c r="BG58">
        <v>137.99260000000001</v>
      </c>
      <c r="BH58">
        <v>47.643667000000001</v>
      </c>
      <c r="BI58">
        <v>56.732867499999998</v>
      </c>
      <c r="BJ58">
        <v>64.381099500000005</v>
      </c>
      <c r="BK58">
        <v>140.12591500000002</v>
      </c>
      <c r="BL58">
        <v>134.91624999999999</v>
      </c>
      <c r="BM58">
        <v>7512.5841499999997</v>
      </c>
      <c r="BN58">
        <v>187.14449999999994</v>
      </c>
      <c r="BO58">
        <v>61.677627999999991</v>
      </c>
      <c r="BP58">
        <v>0.15933030000000001</v>
      </c>
      <c r="BQ58">
        <v>361.83802500000002</v>
      </c>
      <c r="BR58">
        <v>143.08302</v>
      </c>
      <c r="BS58">
        <v>-0.13880843649999999</v>
      </c>
      <c r="BT58">
        <v>2.0033684000000003</v>
      </c>
      <c r="BU58">
        <v>456.49192499999998</v>
      </c>
      <c r="BV58">
        <v>412.08805000000001</v>
      </c>
      <c r="BW58">
        <v>-0.27921489000000005</v>
      </c>
      <c r="BX58">
        <v>6.29109375E-2</v>
      </c>
      <c r="BY58">
        <v>0.37981689499999999</v>
      </c>
      <c r="BZ58">
        <v>3.1233732500000007</v>
      </c>
      <c r="CA58">
        <v>2.3429267500000002</v>
      </c>
      <c r="CB58">
        <v>50.008609</v>
      </c>
      <c r="CC58">
        <v>118.15671999999999</v>
      </c>
      <c r="CD58">
        <v>130.41232500000001</v>
      </c>
      <c r="CE58">
        <v>36.140403500000005</v>
      </c>
      <c r="CF58">
        <v>50.017343499999996</v>
      </c>
      <c r="CG58">
        <v>12.962071999999997</v>
      </c>
      <c r="CH58">
        <v>66.372289899999998</v>
      </c>
      <c r="CI58">
        <v>2.3091853500000004</v>
      </c>
      <c r="CJ58">
        <v>277.23440500000004</v>
      </c>
      <c r="CK58">
        <v>256.64804500000002</v>
      </c>
      <c r="CL58">
        <v>0</v>
      </c>
      <c r="CM58">
        <v>79.876878500000004</v>
      </c>
      <c r="CN58">
        <v>0.11014216000000002</v>
      </c>
      <c r="CO58">
        <v>36.514704000000002</v>
      </c>
      <c r="CP58">
        <v>258.80729499999995</v>
      </c>
      <c r="CQ58">
        <v>504.23510500000003</v>
      </c>
      <c r="CR58">
        <v>45.875522000000004</v>
      </c>
      <c r="CS58">
        <v>9.9088079499999999</v>
      </c>
      <c r="CT58">
        <v>349.48712</v>
      </c>
      <c r="CU58">
        <v>1.8199013499999999</v>
      </c>
      <c r="CV58">
        <v>0</v>
      </c>
      <c r="CW58">
        <v>868774.19499999995</v>
      </c>
      <c r="CX58">
        <v>6176876.75</v>
      </c>
      <c r="CY58">
        <v>7055.3827000000001</v>
      </c>
      <c r="CZ58">
        <v>1568429.2</v>
      </c>
      <c r="DA58">
        <v>11315865</v>
      </c>
      <c r="DB58">
        <v>2905.7810000000009</v>
      </c>
      <c r="DC58">
        <v>1173706</v>
      </c>
      <c r="DD58">
        <v>635501.48</v>
      </c>
      <c r="DE58">
        <v>3436.1685000000007</v>
      </c>
      <c r="DF58">
        <v>5712286.3499999996</v>
      </c>
      <c r="DG58">
        <v>5396495.6500000004</v>
      </c>
      <c r="DH58">
        <v>15300.865</v>
      </c>
      <c r="DI58">
        <v>50894.466499999995</v>
      </c>
      <c r="DJ58">
        <v>1304773.3</v>
      </c>
      <c r="DK58">
        <v>6117044.9000000004</v>
      </c>
      <c r="DL58">
        <v>7271469.25</v>
      </c>
      <c r="DM58">
        <v>150.81829999999997</v>
      </c>
      <c r="DN58">
        <v>81.968675499999989</v>
      </c>
      <c r="DO58">
        <v>1681401</v>
      </c>
      <c r="DP58">
        <v>44.755819999999986</v>
      </c>
      <c r="DQ58">
        <v>121.90779999999998</v>
      </c>
      <c r="DR58">
        <v>1081770.7</v>
      </c>
      <c r="DS58">
        <v>202080.99</v>
      </c>
      <c r="DT58">
        <v>1352876.75</v>
      </c>
      <c r="DU58">
        <v>1475025.4</v>
      </c>
      <c r="DV58">
        <v>131.68965499999999</v>
      </c>
      <c r="DW58">
        <v>2.7652183500000005</v>
      </c>
      <c r="DX58">
        <v>2.6059070000000002</v>
      </c>
      <c r="DY58">
        <v>356.92228499999999</v>
      </c>
      <c r="DZ58">
        <v>125.74155499999999</v>
      </c>
      <c r="EA58">
        <v>363.91342999999995</v>
      </c>
      <c r="EB58">
        <v>139.65162500000002</v>
      </c>
      <c r="EC58">
        <v>28.286863999999998</v>
      </c>
      <c r="ED58">
        <v>26.067468000000002</v>
      </c>
      <c r="EE58">
        <v>27.734528000000001</v>
      </c>
      <c r="EF58">
        <v>571.78836999999999</v>
      </c>
      <c r="EG58">
        <v>0.38023348999999995</v>
      </c>
      <c r="EH58">
        <v>-1.3468856500000002</v>
      </c>
      <c r="EI58">
        <v>50.013876999999994</v>
      </c>
      <c r="EJ58">
        <v>42.993225500000001</v>
      </c>
      <c r="EK58">
        <v>1.4931157999999998</v>
      </c>
      <c r="EL58">
        <v>-1.2733844000000001</v>
      </c>
      <c r="EM58">
        <v>0.39765167499999998</v>
      </c>
      <c r="EN58">
        <v>19.163858500000003</v>
      </c>
      <c r="EO58">
        <v>142.41651999999999</v>
      </c>
      <c r="EP58">
        <v>49.906408000000013</v>
      </c>
      <c r="EQ58">
        <v>0.34985169499999996</v>
      </c>
      <c r="ER58">
        <v>411.86041499999999</v>
      </c>
      <c r="ES58">
        <v>-1.25488665</v>
      </c>
      <c r="ET58">
        <v>22.226543999999997</v>
      </c>
      <c r="EU58">
        <v>19.988032499999996</v>
      </c>
      <c r="EV58">
        <v>39.9147605</v>
      </c>
      <c r="EW58">
        <v>-1.3185997999999999</v>
      </c>
      <c r="EX58">
        <v>81.069881499999994</v>
      </c>
      <c r="EY58">
        <v>15.734276699999999</v>
      </c>
      <c r="EZ58">
        <v>0.162748965</v>
      </c>
      <c r="FA58">
        <v>40.035997999999999</v>
      </c>
      <c r="FB58">
        <v>204.504785</v>
      </c>
      <c r="FC58">
        <v>0.10795951500000001</v>
      </c>
      <c r="FD58">
        <v>-9.8809729399999997E-3</v>
      </c>
      <c r="FE58">
        <v>26.541732700000001</v>
      </c>
      <c r="FF58">
        <v>24.288794500000002</v>
      </c>
      <c r="FG58">
        <v>25.723633000000007</v>
      </c>
      <c r="FH58">
        <v>14.847265500000002</v>
      </c>
      <c r="FI58">
        <v>192.21769500000002</v>
      </c>
      <c r="FJ58">
        <v>0.14046294000000001</v>
      </c>
      <c r="FK58">
        <v>0.15698077000000002</v>
      </c>
      <c r="FL58">
        <v>22.033064</v>
      </c>
      <c r="FM58">
        <v>94.782373000000007</v>
      </c>
      <c r="FN58">
        <v>3.9003521000000005</v>
      </c>
      <c r="FO58">
        <v>298.77511000000004</v>
      </c>
      <c r="FP58">
        <v>12.7282525</v>
      </c>
      <c r="FQ58">
        <v>20.126830999999999</v>
      </c>
      <c r="FR58">
        <v>50.992014500000003</v>
      </c>
      <c r="FS58">
        <v>-0.61659366000000015</v>
      </c>
      <c r="FT58">
        <v>279.029315</v>
      </c>
      <c r="FU58">
        <v>-4.9643141499999999</v>
      </c>
      <c r="FV58">
        <v>125.61343499999998</v>
      </c>
      <c r="FW58">
        <v>61.085931500000001</v>
      </c>
      <c r="FX58">
        <v>335411.90000000008</v>
      </c>
      <c r="FY58">
        <v>129.67359499999998</v>
      </c>
      <c r="FZ58">
        <v>70.917682000000013</v>
      </c>
      <c r="GA58">
        <v>59.028575000000004</v>
      </c>
      <c r="GB58">
        <v>45.066725500000004</v>
      </c>
      <c r="GC58">
        <v>294.84412620000001</v>
      </c>
      <c r="GD58">
        <v>425.15995500000008</v>
      </c>
      <c r="GE58">
        <v>10.958650349999999</v>
      </c>
      <c r="GF58">
        <v>236.73179999999994</v>
      </c>
      <c r="GG58">
        <v>112.83985999999997</v>
      </c>
      <c r="GH58">
        <v>501.44689</v>
      </c>
      <c r="GI58">
        <v>501.66487499999994</v>
      </c>
      <c r="GJ58">
        <v>45.93864649999999</v>
      </c>
      <c r="GK58">
        <v>-1.4678581669999999</v>
      </c>
      <c r="GL58">
        <v>28.630904500000003</v>
      </c>
      <c r="GM58">
        <v>-1.4874357104999998</v>
      </c>
      <c r="GN58">
        <v>243.48295999999999</v>
      </c>
      <c r="GO58">
        <v>0.98617106500000007</v>
      </c>
      <c r="GP58">
        <v>4.9057051000000005</v>
      </c>
      <c r="GQ58">
        <v>33.618862999999997</v>
      </c>
      <c r="GR58">
        <v>757.40046499999994</v>
      </c>
      <c r="GS58">
        <v>397.51973499999997</v>
      </c>
      <c r="GT58">
        <v>3.1200220500000002</v>
      </c>
      <c r="GU58">
        <v>0.12636030449999999</v>
      </c>
      <c r="GV58">
        <v>4.9991032000000005E-2</v>
      </c>
      <c r="GW58">
        <v>5775.5095999999994</v>
      </c>
      <c r="GX58">
        <v>83.986227500000012</v>
      </c>
      <c r="GY58">
        <v>49.589309</v>
      </c>
      <c r="GZ58">
        <v>9.2390518000000005E-2</v>
      </c>
      <c r="HA58">
        <v>0.38643873000000006</v>
      </c>
      <c r="HB58">
        <v>-0.76099153499999983</v>
      </c>
      <c r="HC58">
        <v>319.85196500000001</v>
      </c>
      <c r="HD58">
        <v>-1110.5818499999998</v>
      </c>
      <c r="HE58">
        <v>285.94471500000003</v>
      </c>
      <c r="HF58">
        <v>0.58972862999999998</v>
      </c>
      <c r="HG58">
        <v>0</v>
      </c>
      <c r="HH58">
        <v>3.08685995</v>
      </c>
      <c r="HI58">
        <v>-0.68113102499999989</v>
      </c>
      <c r="HJ58">
        <v>0</v>
      </c>
      <c r="HK58">
        <v>1.8098315499999997</v>
      </c>
      <c r="HL58">
        <v>0.91531441046500017</v>
      </c>
      <c r="HM58">
        <v>-6.5641109000000003E-2</v>
      </c>
      <c r="HN58">
        <v>-40.60707699999999</v>
      </c>
      <c r="HO58">
        <v>0.81947653900000006</v>
      </c>
      <c r="HP58">
        <v>3.1027815000000003</v>
      </c>
      <c r="HQ58">
        <v>0.27398568499999998</v>
      </c>
      <c r="HR58">
        <v>0</v>
      </c>
      <c r="HS58">
        <v>19.514397450000001</v>
      </c>
      <c r="HT58">
        <v>0.16973188999999997</v>
      </c>
      <c r="HU58">
        <v>1.6374972990000001</v>
      </c>
      <c r="HV58">
        <v>0.18093712999999995</v>
      </c>
      <c r="HW58">
        <v>1.6297863329999998</v>
      </c>
      <c r="HX58">
        <v>29.680650000000004</v>
      </c>
      <c r="HY58">
        <v>43.178844500000004</v>
      </c>
      <c r="HZ58">
        <v>0.145423415</v>
      </c>
      <c r="IA58">
        <v>68.561077499999996</v>
      </c>
      <c r="IB58">
        <v>5.0937215000000039E-3</v>
      </c>
      <c r="IC58">
        <v>0.12784524999999999</v>
      </c>
      <c r="ID58">
        <v>7.6536941000000001</v>
      </c>
      <c r="IE58">
        <v>26.955924085000003</v>
      </c>
      <c r="IF58">
        <v>261.72509500000001</v>
      </c>
      <c r="IG58">
        <v>416.61938499999985</v>
      </c>
      <c r="IH58">
        <v>499.76438999999999</v>
      </c>
      <c r="II58">
        <v>81.692100500000009</v>
      </c>
      <c r="IJ58">
        <v>4.90663275</v>
      </c>
      <c r="IK58">
        <v>421.82960000000003</v>
      </c>
      <c r="IL58">
        <v>25.292117999999995</v>
      </c>
      <c r="IM58">
        <v>418.52577499999995</v>
      </c>
      <c r="IN58">
        <v>12265800</v>
      </c>
      <c r="IO58">
        <v>417.202495</v>
      </c>
      <c r="IP58">
        <v>415.57269500000001</v>
      </c>
      <c r="IQ58">
        <v>0.18474199999999999</v>
      </c>
      <c r="IR58">
        <v>20</v>
      </c>
      <c r="IS58">
        <v>86.060480000000041</v>
      </c>
      <c r="IT58">
        <v>0.16999999999999996</v>
      </c>
      <c r="IU58">
        <v>11.2681845</v>
      </c>
      <c r="IV58">
        <v>0.62815234499999995</v>
      </c>
      <c r="IW58">
        <v>9.8811725000000017</v>
      </c>
      <c r="IX58">
        <v>2.4423790149999998</v>
      </c>
      <c r="IY58">
        <v>0.107843986</v>
      </c>
      <c r="IZ58">
        <v>11.675626749999999</v>
      </c>
      <c r="JA58">
        <v>-0.57487272499999997</v>
      </c>
      <c r="JB58">
        <v>15.492542500000003</v>
      </c>
      <c r="JC58">
        <v>29.523112000000005</v>
      </c>
      <c r="JD58">
        <v>6.1989466500000017</v>
      </c>
      <c r="JE58">
        <v>553.116355</v>
      </c>
      <c r="JF58">
        <v>4.9165206000000001</v>
      </c>
      <c r="JG58">
        <v>392.71756500000004</v>
      </c>
      <c r="JH58">
        <v>9.3871398500000001E-3</v>
      </c>
      <c r="JI58">
        <v>18.894832000000001</v>
      </c>
      <c r="JJ58">
        <v>3.5549839999999997E-3</v>
      </c>
      <c r="JK58">
        <v>17.618403500000003</v>
      </c>
      <c r="JL58">
        <v>9.3471245500000008E-2</v>
      </c>
      <c r="JM58">
        <v>19.188744</v>
      </c>
      <c r="JN58">
        <v>0.10023007699999997</v>
      </c>
      <c r="JO58">
        <v>20.248346499999997</v>
      </c>
      <c r="JP58">
        <v>6.6244229999999999E-3</v>
      </c>
      <c r="JQ58">
        <v>18.653895999999996</v>
      </c>
      <c r="JR58">
        <v>8.2577665500000001E-3</v>
      </c>
      <c r="JS58">
        <v>17.6701075</v>
      </c>
      <c r="JT58">
        <v>2.0094714499999996E-2</v>
      </c>
      <c r="JU58">
        <v>18.930932999999996</v>
      </c>
      <c r="JV58">
        <v>3.1073321500000002E-3</v>
      </c>
      <c r="JW58">
        <v>22.882130000000004</v>
      </c>
      <c r="JX58">
        <v>56.939046000000019</v>
      </c>
      <c r="JY58">
        <v>57.358885500000007</v>
      </c>
      <c r="JZ58">
        <v>3.1380919</v>
      </c>
      <c r="KA58">
        <v>2.2939657000000002</v>
      </c>
      <c r="KB58">
        <v>33.446354499999998</v>
      </c>
      <c r="KC58">
        <v>20.321076499999997</v>
      </c>
      <c r="KD58">
        <v>2.2574964500000001</v>
      </c>
      <c r="KE58">
        <v>2.25234165</v>
      </c>
      <c r="KF58">
        <v>18.668122500000003</v>
      </c>
      <c r="KG58">
        <v>94.782373000000007</v>
      </c>
      <c r="KH58">
        <v>12.7282525</v>
      </c>
      <c r="KI58">
        <v>0.1353316</v>
      </c>
      <c r="KJ58">
        <v>448.28530999999992</v>
      </c>
      <c r="KK58">
        <v>-0.25852830999999998</v>
      </c>
      <c r="KL58">
        <v>-0.30213221000000001</v>
      </c>
      <c r="KM58">
        <v>2.5573212499999998</v>
      </c>
      <c r="KN58">
        <v>413.73326000000009</v>
      </c>
      <c r="KO58">
        <v>415.86919999999998</v>
      </c>
      <c r="KP58">
        <v>411.85470499999991</v>
      </c>
      <c r="KQ58">
        <v>413.05070499999994</v>
      </c>
      <c r="KR58">
        <v>163.20944</v>
      </c>
      <c r="KS58">
        <v>389.55056500000001</v>
      </c>
      <c r="KT58">
        <v>430.22262000000001</v>
      </c>
      <c r="KU58">
        <v>269.80769500000008</v>
      </c>
      <c r="KV58">
        <v>88.960113500000006</v>
      </c>
      <c r="KW58">
        <v>89.50882</v>
      </c>
      <c r="KX58">
        <v>81.865145499999997</v>
      </c>
      <c r="KY58">
        <v>79.649346000000008</v>
      </c>
      <c r="KZ58">
        <v>475.15896499999997</v>
      </c>
      <c r="LA58">
        <v>476.04574500000007</v>
      </c>
      <c r="LB58">
        <v>46.698381500000004</v>
      </c>
      <c r="LC58">
        <v>26.000086000000003</v>
      </c>
      <c r="LD58">
        <v>967.33897499999989</v>
      </c>
      <c r="LE58">
        <v>138.67678999999998</v>
      </c>
      <c r="LF58">
        <v>18.999722499999997</v>
      </c>
      <c r="LG58">
        <v>18.938559499999997</v>
      </c>
      <c r="LH58">
        <v>219.02961999999997</v>
      </c>
      <c r="LI58">
        <v>427.17129999999997</v>
      </c>
      <c r="LJ58">
        <v>7.1434448000000001</v>
      </c>
      <c r="LK58">
        <v>7.0270192000000007</v>
      </c>
      <c r="LL58">
        <v>0.46179075999999997</v>
      </c>
      <c r="LM58">
        <v>0.47467350000000003</v>
      </c>
      <c r="LN58">
        <v>0.51901839999999988</v>
      </c>
      <c r="LO58">
        <v>0.48297142500000001</v>
      </c>
      <c r="LP58">
        <v>0.47673183999999996</v>
      </c>
      <c r="LQ58">
        <v>0.43089358999999999</v>
      </c>
      <c r="LR58">
        <v>0.45637148499999991</v>
      </c>
      <c r="LS58">
        <v>0.54823254500000007</v>
      </c>
      <c r="LT58">
        <v>0.49351732000000015</v>
      </c>
      <c r="LU58">
        <v>0.47511809000000005</v>
      </c>
      <c r="LV58">
        <v>0.46098886000000006</v>
      </c>
      <c r="LW58">
        <v>427.50850000000003</v>
      </c>
      <c r="LX58">
        <v>27.398427000000005</v>
      </c>
      <c r="LY58">
        <v>4.8079139999999985</v>
      </c>
      <c r="LZ58">
        <v>0.68945309999999982</v>
      </c>
      <c r="MA58">
        <v>0.66796880000000014</v>
      </c>
      <c r="MB58">
        <v>50.422720500000011</v>
      </c>
      <c r="MC58">
        <v>39.918564500000009</v>
      </c>
      <c r="MD58">
        <v>69.382787500000006</v>
      </c>
      <c r="ME58">
        <v>43.002127999999999</v>
      </c>
      <c r="MF58">
        <v>0.33878900000000012</v>
      </c>
      <c r="MG58">
        <v>6.9461129999999986</v>
      </c>
      <c r="MH58">
        <v>421.93421000000001</v>
      </c>
      <c r="MI58">
        <v>0.26624999999999999</v>
      </c>
      <c r="MJ58">
        <v>-3.515625000000001E-4</v>
      </c>
      <c r="MK58">
        <v>6.8793749999999978</v>
      </c>
      <c r="ML58">
        <v>0.29736657</v>
      </c>
      <c r="MM58">
        <v>33.611787500000005</v>
      </c>
      <c r="MN58">
        <v>4.0385621999999994</v>
      </c>
      <c r="MO58">
        <v>78.195000500000006</v>
      </c>
      <c r="MP58">
        <v>92.711377499999983</v>
      </c>
      <c r="MQ58">
        <v>2.0524968499999998</v>
      </c>
      <c r="MR58">
        <v>5269.9470000000001</v>
      </c>
      <c r="MS58">
        <v>184.01670999999996</v>
      </c>
      <c r="MT58">
        <v>60059476.5</v>
      </c>
      <c r="MU58">
        <v>41360.400000000009</v>
      </c>
      <c r="MV58">
        <v>1901.64915</v>
      </c>
      <c r="MW58">
        <v>26857340.5</v>
      </c>
      <c r="MX58">
        <v>2411.6402500000004</v>
      </c>
      <c r="MY58">
        <v>32430908.5</v>
      </c>
      <c r="MZ58">
        <v>0.34962454999999998</v>
      </c>
    </row>
    <row r="59" spans="1:364" ht="15.6" customHeight="1">
      <c r="A59">
        <v>3.8</v>
      </c>
      <c r="B59">
        <v>87.45</v>
      </c>
      <c r="C59">
        <f t="shared" si="0"/>
        <v>1.25</v>
      </c>
      <c r="D59">
        <v>244.00000000000003</v>
      </c>
      <c r="E59">
        <v>88.7</v>
      </c>
      <c r="F59">
        <v>62.885714285714286</v>
      </c>
      <c r="G59">
        <v>16.071428571428573</v>
      </c>
      <c r="H59">
        <v>21.042857142857144</v>
      </c>
      <c r="I59">
        <v>58.648571428571429</v>
      </c>
      <c r="J59">
        <v>727.0428571428572</v>
      </c>
      <c r="K59">
        <v>1.57</v>
      </c>
      <c r="L59">
        <v>8.58</v>
      </c>
      <c r="M59">
        <v>0.61</v>
      </c>
      <c r="N59">
        <v>5.67</v>
      </c>
      <c r="O59">
        <v>0.27988748999999996</v>
      </c>
      <c r="P59">
        <v>23.480687000000007</v>
      </c>
      <c r="Q59">
        <v>2.5315036500000003</v>
      </c>
      <c r="R59">
        <v>648.54073500000004</v>
      </c>
      <c r="S59">
        <v>423.29228499999999</v>
      </c>
      <c r="T59">
        <v>420.45384999999999</v>
      </c>
      <c r="U59">
        <v>2.4063565000000002</v>
      </c>
      <c r="V59">
        <v>90.999302499999999</v>
      </c>
      <c r="W59">
        <v>24.481379499999999</v>
      </c>
      <c r="X59">
        <v>239.85551499999997</v>
      </c>
      <c r="Y59">
        <v>327.71856499999996</v>
      </c>
      <c r="Z59">
        <v>2.4186307</v>
      </c>
      <c r="AA59">
        <v>0</v>
      </c>
      <c r="AB59">
        <v>4.9965685500000001</v>
      </c>
      <c r="AC59">
        <v>0.65189172499999992</v>
      </c>
      <c r="AD59">
        <v>119.20010499999998</v>
      </c>
      <c r="AE59">
        <v>55.030039000000002</v>
      </c>
      <c r="AF59">
        <v>49.939102500000004</v>
      </c>
      <c r="AG59">
        <v>29.820049500000003</v>
      </c>
      <c r="AH59">
        <v>35.991527000000005</v>
      </c>
      <c r="AI59">
        <v>137.73468499999998</v>
      </c>
      <c r="AJ59">
        <v>-9.0201922000000018E-2</v>
      </c>
      <c r="AK59">
        <v>0.79848279999999994</v>
      </c>
      <c r="AL59">
        <v>517.78950499999996</v>
      </c>
      <c r="AM59">
        <v>1062.2705499999997</v>
      </c>
      <c r="AN59">
        <v>452.9703300000001</v>
      </c>
      <c r="AO59">
        <v>0</v>
      </c>
      <c r="AP59">
        <v>22.123517999999997</v>
      </c>
      <c r="AQ59">
        <v>0.40807775999999996</v>
      </c>
      <c r="AR59">
        <v>444.62951499999997</v>
      </c>
      <c r="AS59">
        <v>540.46730000000002</v>
      </c>
      <c r="AT59">
        <v>0.99439532999999991</v>
      </c>
      <c r="AU59">
        <v>193.46898999999999</v>
      </c>
      <c r="AV59">
        <v>416.03887999999995</v>
      </c>
      <c r="AW59">
        <v>407.16381999999993</v>
      </c>
      <c r="AX59">
        <v>4488.9478499999996</v>
      </c>
      <c r="AY59">
        <v>279.90196000000003</v>
      </c>
      <c r="AZ59">
        <v>379.25295</v>
      </c>
      <c r="BA59">
        <v>0.60581933499999985</v>
      </c>
      <c r="BB59">
        <v>109.96225999999999</v>
      </c>
      <c r="BC59">
        <v>0.510828065</v>
      </c>
      <c r="BD59">
        <v>18.859977489999999</v>
      </c>
      <c r="BE59">
        <v>43.128473</v>
      </c>
      <c r="BF59">
        <v>105.81527500000001</v>
      </c>
      <c r="BG59">
        <v>137.99260000000001</v>
      </c>
      <c r="BH59">
        <v>47.506241500000002</v>
      </c>
      <c r="BI59">
        <v>58.354029999999987</v>
      </c>
      <c r="BJ59">
        <v>64.026746999999986</v>
      </c>
      <c r="BK59">
        <v>138.3734</v>
      </c>
      <c r="BL59">
        <v>130.00706999999994</v>
      </c>
      <c r="BM59">
        <v>7401.4741999999997</v>
      </c>
      <c r="BN59">
        <v>187.14449999999994</v>
      </c>
      <c r="BO59">
        <v>60.194868499999998</v>
      </c>
      <c r="BP59">
        <v>0.152831405</v>
      </c>
      <c r="BQ59">
        <v>363.56967000000003</v>
      </c>
      <c r="BR59">
        <v>130.71428000000003</v>
      </c>
      <c r="BS59">
        <v>-0.11962346100000001</v>
      </c>
      <c r="BT59">
        <v>2.0010149999999998</v>
      </c>
      <c r="BU59">
        <v>445.97209499999997</v>
      </c>
      <c r="BV59">
        <v>411.99212499999993</v>
      </c>
      <c r="BW59">
        <v>-0.25706994999999999</v>
      </c>
      <c r="BX59">
        <v>6.5567200500000006E-2</v>
      </c>
      <c r="BY59">
        <v>0.37920958500000002</v>
      </c>
      <c r="BZ59">
        <v>3.1219860000000006</v>
      </c>
      <c r="CA59">
        <v>2.3325814</v>
      </c>
      <c r="CB59">
        <v>50.030931000000002</v>
      </c>
      <c r="CC59">
        <v>113.82458</v>
      </c>
      <c r="CD59">
        <v>130.40593499999997</v>
      </c>
      <c r="CE59">
        <v>35.643310999999997</v>
      </c>
      <c r="CF59">
        <v>50.018142499999996</v>
      </c>
      <c r="CG59">
        <v>12.783755500000002</v>
      </c>
      <c r="CH59">
        <v>0</v>
      </c>
      <c r="CI59">
        <v>2.2997278999999997</v>
      </c>
      <c r="CJ59">
        <v>272.18820999999991</v>
      </c>
      <c r="CK59">
        <v>286.65606500000001</v>
      </c>
      <c r="CL59">
        <v>0</v>
      </c>
      <c r="CM59">
        <v>80.05205500000001</v>
      </c>
      <c r="CN59">
        <v>0.10966975999999999</v>
      </c>
      <c r="CO59">
        <v>40.293680500000001</v>
      </c>
      <c r="CP59">
        <v>277.26984000000004</v>
      </c>
      <c r="CQ59">
        <v>488.46529500000014</v>
      </c>
      <c r="CR59">
        <v>42.666677499999999</v>
      </c>
      <c r="CS59">
        <v>12.917284850000001</v>
      </c>
      <c r="CT59">
        <v>447.42427500000002</v>
      </c>
      <c r="CU59">
        <v>1.8545073499999998</v>
      </c>
      <c r="CV59">
        <v>0</v>
      </c>
      <c r="CW59">
        <v>863332.09000000008</v>
      </c>
      <c r="CX59">
        <v>6129102.75</v>
      </c>
      <c r="CY59">
        <v>6953.3054000000002</v>
      </c>
      <c r="CZ59">
        <v>1559403.3</v>
      </c>
      <c r="DA59">
        <v>11261207.5</v>
      </c>
      <c r="DB59">
        <v>2885.978000000001</v>
      </c>
      <c r="DC59">
        <v>1173706</v>
      </c>
      <c r="DD59">
        <v>630901.41499999992</v>
      </c>
      <c r="DE59">
        <v>3412.0245500000005</v>
      </c>
      <c r="DF59">
        <v>5672469.2999999998</v>
      </c>
      <c r="DG59">
        <v>5357541.05</v>
      </c>
      <c r="DH59">
        <v>15264.195499999998</v>
      </c>
      <c r="DI59">
        <v>50464.443499999994</v>
      </c>
      <c r="DJ59">
        <v>1294278.3</v>
      </c>
      <c r="DK59">
        <v>6077570.0999999996</v>
      </c>
      <c r="DL59">
        <v>7219912.2000000002</v>
      </c>
      <c r="DM59">
        <v>150.81829999999997</v>
      </c>
      <c r="DN59">
        <v>109.15331</v>
      </c>
      <c r="DO59">
        <v>1668479.5</v>
      </c>
      <c r="DP59">
        <v>44.755819999999986</v>
      </c>
      <c r="DQ59">
        <v>121.90779999999998</v>
      </c>
      <c r="DR59">
        <v>1075214.95</v>
      </c>
      <c r="DS59">
        <v>201147.79999999993</v>
      </c>
      <c r="DT59">
        <v>1317393.8</v>
      </c>
      <c r="DU59">
        <v>1465009.2</v>
      </c>
      <c r="DV59">
        <v>131.94035499999998</v>
      </c>
      <c r="DW59">
        <v>2.73283275</v>
      </c>
      <c r="DX59">
        <v>2.5798190000000001</v>
      </c>
      <c r="DY59">
        <v>358.465395</v>
      </c>
      <c r="DZ59">
        <v>125.62191500000002</v>
      </c>
      <c r="EA59">
        <v>365.40359999999998</v>
      </c>
      <c r="EB59">
        <v>139.72508999999999</v>
      </c>
      <c r="EC59">
        <v>36.828992000000007</v>
      </c>
      <c r="ED59">
        <v>22.181311999999998</v>
      </c>
      <c r="EE59">
        <v>24.025684999999992</v>
      </c>
      <c r="EF59">
        <v>597.63137499999993</v>
      </c>
      <c r="EG59">
        <v>0.37984981000000001</v>
      </c>
      <c r="EH59">
        <v>-1.3473677500000001</v>
      </c>
      <c r="EI59">
        <v>49.925939500000013</v>
      </c>
      <c r="EJ59">
        <v>43.005837999999997</v>
      </c>
      <c r="EK59">
        <v>1.6911279000000001</v>
      </c>
      <c r="EL59">
        <v>-1.2731434499999998</v>
      </c>
      <c r="EM59">
        <v>0.39856722000000006</v>
      </c>
      <c r="EN59">
        <v>18.378328499999999</v>
      </c>
      <c r="EO59">
        <v>173.69467250000005</v>
      </c>
      <c r="EP59">
        <v>50.216233000000003</v>
      </c>
      <c r="EQ59">
        <v>0.34973444000000004</v>
      </c>
      <c r="ER59">
        <v>429.30137500000001</v>
      </c>
      <c r="ES59">
        <v>-1.2583924000000002</v>
      </c>
      <c r="ET59">
        <v>22.374223499999996</v>
      </c>
      <c r="EU59">
        <v>17.979108000000004</v>
      </c>
      <c r="EV59">
        <v>39.993604499999996</v>
      </c>
      <c r="EW59">
        <v>-1.3159858000000002</v>
      </c>
      <c r="EX59">
        <v>81.768976999999992</v>
      </c>
      <c r="EY59">
        <v>15.3704409</v>
      </c>
      <c r="EZ59">
        <v>0.15934123499999997</v>
      </c>
      <c r="FA59">
        <v>40.082223499999998</v>
      </c>
      <c r="FB59">
        <v>250.35090499999995</v>
      </c>
      <c r="FC59">
        <v>0.10717686500000001</v>
      </c>
      <c r="FD59">
        <v>-5.8021775249999996E-3</v>
      </c>
      <c r="FE59">
        <v>26.301662500000003</v>
      </c>
      <c r="FF59">
        <v>22.561029499999997</v>
      </c>
      <c r="FG59">
        <v>24.103793000000003</v>
      </c>
      <c r="FH59">
        <v>14.5243845</v>
      </c>
      <c r="FI59">
        <v>196.27902499999999</v>
      </c>
      <c r="FJ59">
        <v>0.14553968</v>
      </c>
      <c r="FK59">
        <v>0.16219400000000003</v>
      </c>
      <c r="FL59">
        <v>24.656696</v>
      </c>
      <c r="FM59">
        <v>94.743274499999984</v>
      </c>
      <c r="FN59">
        <v>4.6497541499999997</v>
      </c>
      <c r="FO59">
        <v>261.04787000000005</v>
      </c>
      <c r="FP59">
        <v>26.411087999999996</v>
      </c>
      <c r="FQ59">
        <v>19.877014500000005</v>
      </c>
      <c r="FR59">
        <v>51.376484999999988</v>
      </c>
      <c r="FS59">
        <v>7.3849071155000008</v>
      </c>
      <c r="FT59">
        <v>274.67491499999994</v>
      </c>
      <c r="FU59">
        <v>-4.9676692999999998</v>
      </c>
      <c r="FV59">
        <v>125.76479999999999</v>
      </c>
      <c r="FW59">
        <v>42.53707949999999</v>
      </c>
      <c r="FX59">
        <v>335411.90000000008</v>
      </c>
      <c r="FY59">
        <v>132.42456499999997</v>
      </c>
      <c r="FZ59">
        <v>67.256438000000003</v>
      </c>
      <c r="GA59">
        <v>57.561440499999989</v>
      </c>
      <c r="GB59">
        <v>29.070776000000002</v>
      </c>
      <c r="GC59">
        <v>233.853793</v>
      </c>
      <c r="GD59">
        <v>425.02153500000003</v>
      </c>
      <c r="GE59">
        <v>12.7408845</v>
      </c>
      <c r="GF59">
        <v>236.73179999999994</v>
      </c>
      <c r="GG59">
        <v>112.58446499999999</v>
      </c>
      <c r="GH59">
        <v>485.9890200000001</v>
      </c>
      <c r="GI59">
        <v>484.80057500000004</v>
      </c>
      <c r="GJ59">
        <v>42.627057499999999</v>
      </c>
      <c r="GK59">
        <v>-0.98034981825000023</v>
      </c>
      <c r="GL59">
        <v>32.16248800000001</v>
      </c>
      <c r="GM59">
        <v>-0.99408155975000023</v>
      </c>
      <c r="GN59">
        <v>239.86252500000001</v>
      </c>
      <c r="GO59">
        <v>1.06719235</v>
      </c>
      <c r="GP59">
        <v>7.4259953499999991</v>
      </c>
      <c r="GQ59">
        <v>33.9301545</v>
      </c>
      <c r="GR59">
        <v>740.77888499999995</v>
      </c>
      <c r="GS59">
        <v>372.23422500000004</v>
      </c>
      <c r="GT59">
        <v>3.1188615000000004</v>
      </c>
      <c r="GU59">
        <v>0.17703045300000003</v>
      </c>
      <c r="GV59">
        <v>4.999823099999999E-2</v>
      </c>
      <c r="GW59">
        <v>11262.600500000002</v>
      </c>
      <c r="GX59">
        <v>83.907195999999985</v>
      </c>
      <c r="GY59">
        <v>260.82652499999995</v>
      </c>
      <c r="GZ59">
        <v>9.1583706000000001E-2</v>
      </c>
      <c r="HA59">
        <v>0.53144510999999994</v>
      </c>
      <c r="HB59">
        <v>-0.86297435000000022</v>
      </c>
      <c r="HC59">
        <v>294.08578999999997</v>
      </c>
      <c r="HD59">
        <v>-1186.7418500000001</v>
      </c>
      <c r="HE59">
        <v>256.807165</v>
      </c>
      <c r="HF59">
        <v>0.59573259000000001</v>
      </c>
      <c r="HG59">
        <v>0</v>
      </c>
      <c r="HH59">
        <v>3.0853645500000004</v>
      </c>
      <c r="HI59">
        <v>-7.7046987499999968</v>
      </c>
      <c r="HJ59">
        <v>0</v>
      </c>
      <c r="HK59">
        <v>-2.3421985000000003</v>
      </c>
      <c r="HL59">
        <v>1.3918676600000004</v>
      </c>
      <c r="HM59">
        <v>-5.8672346500000007E-2</v>
      </c>
      <c r="HN59">
        <v>-40.770386500000001</v>
      </c>
      <c r="HO59">
        <v>1.2766398835000001</v>
      </c>
      <c r="HP59">
        <v>3.1411791499999997</v>
      </c>
      <c r="HQ59">
        <v>0.27133757999999997</v>
      </c>
      <c r="HR59">
        <v>0</v>
      </c>
      <c r="HS59">
        <v>26.283069849999997</v>
      </c>
      <c r="HT59">
        <v>0.16873982000000001</v>
      </c>
      <c r="HU59">
        <v>1.1353240554999995</v>
      </c>
      <c r="HV59">
        <v>0.18025031</v>
      </c>
      <c r="HW59">
        <v>1.1396215955</v>
      </c>
      <c r="HX59">
        <v>30.447370000000006</v>
      </c>
      <c r="HY59">
        <v>42.994375000000005</v>
      </c>
      <c r="HZ59">
        <v>0.148902905</v>
      </c>
      <c r="IA59">
        <v>70.166369500000002</v>
      </c>
      <c r="IB59">
        <v>0.24140381</v>
      </c>
      <c r="IC59">
        <v>0.13075048000000003</v>
      </c>
      <c r="ID59">
        <v>10.74461565</v>
      </c>
      <c r="IE59">
        <v>39.341746229999998</v>
      </c>
      <c r="IF59">
        <v>231.09271000000004</v>
      </c>
      <c r="IG59">
        <v>424.15847999999994</v>
      </c>
      <c r="IH59">
        <v>483.14848500000005</v>
      </c>
      <c r="II59">
        <v>79.976976499999978</v>
      </c>
      <c r="IJ59">
        <v>7.4280360500000002</v>
      </c>
      <c r="IK59">
        <v>424.64639999999997</v>
      </c>
      <c r="IL59">
        <v>22.4641935</v>
      </c>
      <c r="IM59">
        <v>421.22197500000004</v>
      </c>
      <c r="IN59">
        <v>12265800</v>
      </c>
      <c r="IO59">
        <v>419.75641000000007</v>
      </c>
      <c r="IP59">
        <v>418.25184500000006</v>
      </c>
      <c r="IQ59">
        <v>0.18474199999999999</v>
      </c>
      <c r="IR59">
        <v>20</v>
      </c>
      <c r="IS59">
        <v>86.060480000000041</v>
      </c>
      <c r="IT59">
        <v>0.16999999999999996</v>
      </c>
      <c r="IU59">
        <v>11.2676005</v>
      </c>
      <c r="IV59">
        <v>0.63284257500000007</v>
      </c>
      <c r="IW59">
        <v>9.5245671500000011</v>
      </c>
      <c r="IX59">
        <v>8.1011953650000006</v>
      </c>
      <c r="IY59">
        <v>0.19199890000000003</v>
      </c>
      <c r="IZ59">
        <v>13.893627500000003</v>
      </c>
      <c r="JA59">
        <v>-0.58474940499999994</v>
      </c>
      <c r="JB59">
        <v>15.4299105</v>
      </c>
      <c r="JC59">
        <v>29.177306500000004</v>
      </c>
      <c r="JD59">
        <v>6.6725272000000002</v>
      </c>
      <c r="JE59">
        <v>542.75547500000016</v>
      </c>
      <c r="JF59">
        <v>4.9859589999999994</v>
      </c>
      <c r="JG59">
        <v>559.39730850000001</v>
      </c>
      <c r="JH59">
        <v>9.186799800000001E-3</v>
      </c>
      <c r="JI59">
        <v>16.567209999999999</v>
      </c>
      <c r="JJ59">
        <v>3.4095425949999996E-3</v>
      </c>
      <c r="JK59">
        <v>14.968424000000002</v>
      </c>
      <c r="JL59">
        <v>0.16755282500000002</v>
      </c>
      <c r="JM59">
        <v>16.205505000000006</v>
      </c>
      <c r="JN59">
        <v>0.17493190499999997</v>
      </c>
      <c r="JO59">
        <v>17.1408095</v>
      </c>
      <c r="JP59">
        <v>5.0032437500000006E-3</v>
      </c>
      <c r="JQ59">
        <v>16.626368500000002</v>
      </c>
      <c r="JR59">
        <v>7.3889772500000004E-3</v>
      </c>
      <c r="JS59">
        <v>15.286242499999997</v>
      </c>
      <c r="JT59">
        <v>1.9825738500000002E-2</v>
      </c>
      <c r="JU59">
        <v>17.035335499999999</v>
      </c>
      <c r="JV59">
        <v>2.4759522499999994E-3</v>
      </c>
      <c r="JW59">
        <v>22.882130000000004</v>
      </c>
      <c r="JX59">
        <v>55.814434500000004</v>
      </c>
      <c r="JY59">
        <v>55.184584000000008</v>
      </c>
      <c r="JZ59">
        <v>3.1386519000000002</v>
      </c>
      <c r="KA59">
        <v>2.28493725</v>
      </c>
      <c r="KB59">
        <v>32.106605000000009</v>
      </c>
      <c r="KC59">
        <v>18.023317500000001</v>
      </c>
      <c r="KD59">
        <v>2.2411146999999998</v>
      </c>
      <c r="KE59">
        <v>2.2360161500000002</v>
      </c>
      <c r="KF59">
        <v>15.604094</v>
      </c>
      <c r="KG59">
        <v>94.743274499999984</v>
      </c>
      <c r="KH59">
        <v>26.411087999999996</v>
      </c>
      <c r="KI59">
        <v>0.14388198999999999</v>
      </c>
      <c r="KJ59">
        <v>439.82012999999989</v>
      </c>
      <c r="KK59">
        <v>-0.23289602999999998</v>
      </c>
      <c r="KL59">
        <v>-0.30212292000000002</v>
      </c>
      <c r="KM59">
        <v>2.5228507000000002</v>
      </c>
      <c r="KN59">
        <v>413.69834499999996</v>
      </c>
      <c r="KO59">
        <v>415.48107999999991</v>
      </c>
      <c r="KP59">
        <v>411.58140500000002</v>
      </c>
      <c r="KQ59">
        <v>412.60697999999991</v>
      </c>
      <c r="KR59">
        <v>174.18996500000003</v>
      </c>
      <c r="KS59">
        <v>384.20341000000002</v>
      </c>
      <c r="KT59">
        <v>425.82024999999993</v>
      </c>
      <c r="KU59">
        <v>270.029335</v>
      </c>
      <c r="KV59">
        <v>89.183965000000015</v>
      </c>
      <c r="KW59">
        <v>89.50882</v>
      </c>
      <c r="KX59">
        <v>83.029462499999994</v>
      </c>
      <c r="KY59">
        <v>81.006325000000018</v>
      </c>
      <c r="KZ59">
        <v>470.53361000000007</v>
      </c>
      <c r="LA59">
        <v>470.48595999999998</v>
      </c>
      <c r="LB59">
        <v>52.211388499999998</v>
      </c>
      <c r="LC59">
        <v>27.370171999999997</v>
      </c>
      <c r="LD59">
        <v>1310.3649</v>
      </c>
      <c r="LE59">
        <v>138.756945</v>
      </c>
      <c r="LF59">
        <v>16.369667500000002</v>
      </c>
      <c r="LG59">
        <v>16.389476000000002</v>
      </c>
      <c r="LH59">
        <v>234.98815999999997</v>
      </c>
      <c r="LI59">
        <v>427.17129999999997</v>
      </c>
      <c r="LJ59">
        <v>7.1431102999999991</v>
      </c>
      <c r="LK59">
        <v>7.0323963499999991</v>
      </c>
      <c r="LL59">
        <v>0.46561016999999999</v>
      </c>
      <c r="LM59">
        <v>0.46979650499999998</v>
      </c>
      <c r="LN59">
        <v>0.51992696500000002</v>
      </c>
      <c r="LO59">
        <v>0.48642001500000004</v>
      </c>
      <c r="LP59">
        <v>0.47437652999999991</v>
      </c>
      <c r="LQ59">
        <v>0.43072671000000007</v>
      </c>
      <c r="LR59">
        <v>0.46421485000000001</v>
      </c>
      <c r="LS59">
        <v>0.54506180500000001</v>
      </c>
      <c r="LT59">
        <v>0.49166324499999992</v>
      </c>
      <c r="LU59">
        <v>0.48344392500000011</v>
      </c>
      <c r="LV59">
        <v>0.39779448000000001</v>
      </c>
      <c r="LW59">
        <v>427.50850000000003</v>
      </c>
      <c r="LX59">
        <v>24.478021500000004</v>
      </c>
      <c r="LY59">
        <v>4.8079139999999985</v>
      </c>
      <c r="LZ59">
        <v>0.68945309999999982</v>
      </c>
      <c r="MA59">
        <v>0.66796880000000014</v>
      </c>
      <c r="MB59">
        <v>54.563488000000007</v>
      </c>
      <c r="MC59">
        <v>39.995701499999996</v>
      </c>
      <c r="MD59">
        <v>65.535069500000006</v>
      </c>
      <c r="ME59">
        <v>43.011030000000005</v>
      </c>
      <c r="MF59">
        <v>0.33878900000000012</v>
      </c>
      <c r="MG59">
        <v>6.9461129999999986</v>
      </c>
      <c r="MH59">
        <v>424.37728000000004</v>
      </c>
      <c r="MI59">
        <v>0.26624999999999999</v>
      </c>
      <c r="MJ59">
        <v>-3.515625000000001E-4</v>
      </c>
      <c r="MK59">
        <v>6.8793749999999978</v>
      </c>
      <c r="ML59">
        <v>0.29075971499999997</v>
      </c>
      <c r="MM59">
        <v>33.921863499999994</v>
      </c>
      <c r="MN59">
        <v>3.8516986999999991</v>
      </c>
      <c r="MO59">
        <v>80.52675450000001</v>
      </c>
      <c r="MP59">
        <v>93.070924000000019</v>
      </c>
      <c r="MQ59">
        <v>2.2760550999999998</v>
      </c>
      <c r="MR59">
        <v>10090.872500000003</v>
      </c>
      <c r="MS59">
        <v>170.41943500000002</v>
      </c>
      <c r="MT59">
        <v>59355093.5</v>
      </c>
      <c r="MU59">
        <v>41360.400000000009</v>
      </c>
      <c r="MV59">
        <v>2230.5852500000005</v>
      </c>
      <c r="MW59">
        <v>26669124.5</v>
      </c>
      <c r="MX59">
        <v>2255.3465499999993</v>
      </c>
      <c r="MY59">
        <v>32219822</v>
      </c>
      <c r="MZ59">
        <v>0.34987133499999995</v>
      </c>
    </row>
    <row r="60" spans="1:364" ht="15.6" customHeight="1">
      <c r="A60">
        <v>3.2</v>
      </c>
      <c r="B60">
        <v>87.65</v>
      </c>
      <c r="C60">
        <f t="shared" si="0"/>
        <v>1.75</v>
      </c>
      <c r="D60">
        <v>263</v>
      </c>
      <c r="E60">
        <v>89.4</v>
      </c>
      <c r="F60">
        <v>63.399999999999991</v>
      </c>
      <c r="G60">
        <v>15.9</v>
      </c>
      <c r="H60">
        <v>20.7</v>
      </c>
      <c r="I60">
        <v>59.12</v>
      </c>
      <c r="J60">
        <v>728.2</v>
      </c>
      <c r="K60">
        <v>1.78</v>
      </c>
      <c r="L60">
        <v>8.31</v>
      </c>
      <c r="M60">
        <v>0.69</v>
      </c>
      <c r="N60">
        <v>5.84</v>
      </c>
      <c r="O60">
        <v>0.28883439999999999</v>
      </c>
      <c r="P60">
        <v>21.350234999999998</v>
      </c>
      <c r="Q60">
        <v>2.5015136</v>
      </c>
      <c r="R60">
        <v>653.22461499999997</v>
      </c>
      <c r="S60">
        <v>424.52294499999999</v>
      </c>
      <c r="T60">
        <v>422.08907999999991</v>
      </c>
      <c r="U60">
        <v>2.3760827000000004</v>
      </c>
      <c r="V60">
        <v>91.209191499999989</v>
      </c>
      <c r="W60">
        <v>22.517093999999997</v>
      </c>
      <c r="X60">
        <v>239.98428500000006</v>
      </c>
      <c r="Y60">
        <v>320.69250999999997</v>
      </c>
      <c r="Z60">
        <v>2.3869616999999996</v>
      </c>
      <c r="AA60">
        <v>0</v>
      </c>
      <c r="AB60">
        <v>4.9942540000000006</v>
      </c>
      <c r="AC60">
        <v>0.65199829999999992</v>
      </c>
      <c r="AD60">
        <v>126.41226999999999</v>
      </c>
      <c r="AE60">
        <v>55.021244499999987</v>
      </c>
      <c r="AF60">
        <v>50.023939999999996</v>
      </c>
      <c r="AG60">
        <v>31.97508049999999</v>
      </c>
      <c r="AH60">
        <v>34.570090499999999</v>
      </c>
      <c r="AI60">
        <v>127.23154499999998</v>
      </c>
      <c r="AJ60">
        <v>2.5730007500000013E-2</v>
      </c>
      <c r="AK60">
        <v>0.81231439500000013</v>
      </c>
      <c r="AL60">
        <v>620.70440499999984</v>
      </c>
      <c r="AM60">
        <v>1050.4477000000002</v>
      </c>
      <c r="AN60">
        <v>477.05324000000002</v>
      </c>
      <c r="AO60">
        <v>0</v>
      </c>
      <c r="AP60">
        <v>23.015955999999996</v>
      </c>
      <c r="AQ60">
        <v>0.41318169000000005</v>
      </c>
      <c r="AR60">
        <v>412.75569999999999</v>
      </c>
      <c r="AS60">
        <v>538.17661500000008</v>
      </c>
      <c r="AT60">
        <v>0.99427941000000009</v>
      </c>
      <c r="AU60">
        <v>194.50627499999996</v>
      </c>
      <c r="AV60">
        <v>415.08508500000005</v>
      </c>
      <c r="AW60">
        <v>406.24532999999991</v>
      </c>
      <c r="AX60">
        <v>4480.1738999999998</v>
      </c>
      <c r="AY60">
        <v>266.47784999999999</v>
      </c>
      <c r="AZ60">
        <v>363.48062500000003</v>
      </c>
      <c r="BA60">
        <v>0.60861620999999988</v>
      </c>
      <c r="BB60">
        <v>115.36314999999999</v>
      </c>
      <c r="BC60">
        <v>0.50986074999999997</v>
      </c>
      <c r="BD60">
        <v>15.829904750000003</v>
      </c>
      <c r="BE60">
        <v>43.065855000000006</v>
      </c>
      <c r="BF60">
        <v>104.70671250000001</v>
      </c>
      <c r="BG60">
        <v>137.99260000000001</v>
      </c>
      <c r="BH60">
        <v>47.115548000000004</v>
      </c>
      <c r="BI60">
        <v>58.237856999999998</v>
      </c>
      <c r="BJ60">
        <v>69.262509999999992</v>
      </c>
      <c r="BK60">
        <v>128.41462999999999</v>
      </c>
      <c r="BL60">
        <v>119.95394999999999</v>
      </c>
      <c r="BM60">
        <v>7001.5638999999992</v>
      </c>
      <c r="BN60">
        <v>187.14449999999994</v>
      </c>
      <c r="BO60">
        <v>65.490904999999998</v>
      </c>
      <c r="BP60">
        <v>0.13960218500000002</v>
      </c>
      <c r="BQ60">
        <v>365.54350500000004</v>
      </c>
      <c r="BR60">
        <v>131.54049000000001</v>
      </c>
      <c r="BS60">
        <v>-0.15128080000000002</v>
      </c>
      <c r="BT60">
        <v>1.9922002499999998</v>
      </c>
      <c r="BU60">
        <v>427.98133999999999</v>
      </c>
      <c r="BV60">
        <v>411.991895</v>
      </c>
      <c r="BW60">
        <v>-0.43362758499999998</v>
      </c>
      <c r="BX60">
        <v>4.854077100000001E-2</v>
      </c>
      <c r="BY60">
        <v>0.37968060499999995</v>
      </c>
      <c r="BZ60">
        <v>3.1222164499999994</v>
      </c>
      <c r="CA60">
        <v>2.3129641500000004</v>
      </c>
      <c r="CB60">
        <v>49.988642000000006</v>
      </c>
      <c r="CC60">
        <v>103.91521</v>
      </c>
      <c r="CD60">
        <v>132.521615</v>
      </c>
      <c r="CE60">
        <v>35.056562</v>
      </c>
      <c r="CF60">
        <v>49.999918999999998</v>
      </c>
      <c r="CG60">
        <v>12.893979000000002</v>
      </c>
      <c r="CH60">
        <v>0</v>
      </c>
      <c r="CI60">
        <v>2.2798047499999998</v>
      </c>
      <c r="CJ60">
        <v>269.08990999999997</v>
      </c>
      <c r="CK60">
        <v>279.91086000000001</v>
      </c>
      <c r="CL60">
        <v>0</v>
      </c>
      <c r="CM60">
        <v>80.033838000000017</v>
      </c>
      <c r="CN60">
        <v>0.10985173000000001</v>
      </c>
      <c r="CO60">
        <v>39.830021000000002</v>
      </c>
      <c r="CP60">
        <v>272.72395499999999</v>
      </c>
      <c r="CQ60">
        <v>494.43959000000007</v>
      </c>
      <c r="CR60">
        <v>44.106124499999993</v>
      </c>
      <c r="CS60">
        <v>12.03307935</v>
      </c>
      <c r="CT60">
        <v>427.51098999999994</v>
      </c>
      <c r="CU60">
        <v>1.9804358499999999</v>
      </c>
      <c r="CV60">
        <v>0</v>
      </c>
      <c r="CW60">
        <v>859143.28000000026</v>
      </c>
      <c r="CX60">
        <v>6099638.25</v>
      </c>
      <c r="CY60">
        <v>6877.1072000000004</v>
      </c>
      <c r="CZ60">
        <v>1551687.45</v>
      </c>
      <c r="DA60">
        <v>11228528</v>
      </c>
      <c r="DB60">
        <v>2877.9290000000015</v>
      </c>
      <c r="DC60">
        <v>1173706</v>
      </c>
      <c r="DD60">
        <v>627489.15</v>
      </c>
      <c r="DE60">
        <v>3392.0218500000001</v>
      </c>
      <c r="DF60">
        <v>5642466.5</v>
      </c>
      <c r="DG60">
        <v>5328186.5</v>
      </c>
      <c r="DH60">
        <v>15229.652999999997</v>
      </c>
      <c r="DI60">
        <v>50141.649999999994</v>
      </c>
      <c r="DJ60">
        <v>1286421.6499999999</v>
      </c>
      <c r="DK60">
        <v>6044937.25</v>
      </c>
      <c r="DL60">
        <v>7181183.5</v>
      </c>
      <c r="DM60">
        <v>150.81829999999997</v>
      </c>
      <c r="DN60">
        <v>109.26290050000003</v>
      </c>
      <c r="DO60">
        <v>1659771</v>
      </c>
      <c r="DP60">
        <v>44.755819999999986</v>
      </c>
      <c r="DQ60">
        <v>121.90779999999998</v>
      </c>
      <c r="DR60">
        <v>1070439.2</v>
      </c>
      <c r="DS60">
        <v>200715.89999999994</v>
      </c>
      <c r="DT60">
        <v>1287138.3999999999</v>
      </c>
      <c r="DU60">
        <v>1457419</v>
      </c>
      <c r="DV60">
        <v>134.29552000000001</v>
      </c>
      <c r="DW60">
        <v>2.6729899499999998</v>
      </c>
      <c r="DX60">
        <v>2.5334432499999999</v>
      </c>
      <c r="DY60">
        <v>360.54910000000001</v>
      </c>
      <c r="DZ60">
        <v>128.05316499999998</v>
      </c>
      <c r="EA60">
        <v>367.37181000000004</v>
      </c>
      <c r="EB60">
        <v>142.37341999999995</v>
      </c>
      <c r="EC60">
        <v>62.492525999999984</v>
      </c>
      <c r="ED60">
        <v>22.924156500000002</v>
      </c>
      <c r="EE60">
        <v>24.6271685</v>
      </c>
      <c r="EF60">
        <v>512.31935999999996</v>
      </c>
      <c r="EG60">
        <v>0.37982625000000003</v>
      </c>
      <c r="EH60">
        <v>-1.3309051000000001</v>
      </c>
      <c r="EI60">
        <v>49.847890000000007</v>
      </c>
      <c r="EJ60">
        <v>43.021470500000007</v>
      </c>
      <c r="EK60">
        <v>1.7351761500000003</v>
      </c>
      <c r="EL60">
        <v>-1.2684901499999999</v>
      </c>
      <c r="EM60">
        <v>0.39984861999999993</v>
      </c>
      <c r="EN60">
        <v>18.666775499999993</v>
      </c>
      <c r="EO60">
        <v>179.4296712</v>
      </c>
      <c r="EP60">
        <v>49.885828999999987</v>
      </c>
      <c r="EQ60">
        <v>0.35041179</v>
      </c>
      <c r="ER60">
        <v>442.38211000000001</v>
      </c>
      <c r="ES60">
        <v>-1.2626214500000001</v>
      </c>
      <c r="ET60">
        <v>22.314139000000004</v>
      </c>
      <c r="EU60">
        <v>18.327824</v>
      </c>
      <c r="EV60">
        <v>39.979130000000005</v>
      </c>
      <c r="EW60">
        <v>-1.3019896500000001</v>
      </c>
      <c r="EX60">
        <v>81.05826399999998</v>
      </c>
      <c r="EY60">
        <v>18.205064149999998</v>
      </c>
      <c r="EZ60">
        <v>0.16103453000000004</v>
      </c>
      <c r="FA60">
        <v>40.181601499999992</v>
      </c>
      <c r="FB60">
        <v>244.78822499999995</v>
      </c>
      <c r="FC60">
        <v>0.10745673</v>
      </c>
      <c r="FD60">
        <v>-4.0595485649999995E-3</v>
      </c>
      <c r="FE60">
        <v>26.909702099999993</v>
      </c>
      <c r="FF60">
        <v>23.026777500000001</v>
      </c>
      <c r="FG60">
        <v>24.327906000000002</v>
      </c>
      <c r="FH60">
        <v>14.642921500000003</v>
      </c>
      <c r="FI60">
        <v>189.66758999999999</v>
      </c>
      <c r="FJ60">
        <v>0.14618529499999999</v>
      </c>
      <c r="FK60">
        <v>0.16209817000000001</v>
      </c>
      <c r="FL60">
        <v>26.624420500000003</v>
      </c>
      <c r="FM60">
        <v>94.745014999999995</v>
      </c>
      <c r="FN60">
        <v>4.5386023500000006</v>
      </c>
      <c r="FO60">
        <v>259.91296499999999</v>
      </c>
      <c r="FP60">
        <v>21.246655550000003</v>
      </c>
      <c r="FQ60">
        <v>19.510730000000002</v>
      </c>
      <c r="FR60">
        <v>52.9151375</v>
      </c>
      <c r="FS60">
        <v>-0.17446067795000003</v>
      </c>
      <c r="FT60">
        <v>271.22099999999989</v>
      </c>
      <c r="FU60">
        <v>-4.9649443499999997</v>
      </c>
      <c r="FV60">
        <v>127.532675</v>
      </c>
      <c r="FW60">
        <v>58.902031499999985</v>
      </c>
      <c r="FX60">
        <v>335411.90000000008</v>
      </c>
      <c r="FY60">
        <v>134.91100499999999</v>
      </c>
      <c r="FZ60">
        <v>75.676308999999989</v>
      </c>
      <c r="GA60">
        <v>56.033034000000001</v>
      </c>
      <c r="GB60">
        <v>31.899775999999996</v>
      </c>
      <c r="GC60">
        <v>222.04605989999999</v>
      </c>
      <c r="GD60">
        <v>424.95855499999999</v>
      </c>
      <c r="GE60">
        <v>15.724689500000002</v>
      </c>
      <c r="GF60">
        <v>236.73179999999994</v>
      </c>
      <c r="GG60">
        <v>112.702495</v>
      </c>
      <c r="GH60">
        <v>491.912395</v>
      </c>
      <c r="GI60">
        <v>490.59116999999986</v>
      </c>
      <c r="GJ60">
        <v>44.198800000000013</v>
      </c>
      <c r="GK60">
        <v>-1.0572280279999999</v>
      </c>
      <c r="GL60">
        <v>31.815485000000006</v>
      </c>
      <c r="GM60">
        <v>-1.0691862869999997</v>
      </c>
      <c r="GN60">
        <v>293.850685</v>
      </c>
      <c r="GO60">
        <v>1.1402701499999999</v>
      </c>
      <c r="GP60">
        <v>6.7641983000000012</v>
      </c>
      <c r="GQ60">
        <v>34.029117999999997</v>
      </c>
      <c r="GR60">
        <v>721.49965500000008</v>
      </c>
      <c r="GS60">
        <v>349.68142499999999</v>
      </c>
      <c r="GT60">
        <v>3.1183940000000003</v>
      </c>
      <c r="GU60">
        <v>0.39390419199999993</v>
      </c>
      <c r="GV60">
        <v>4.9979897000000002E-2</v>
      </c>
      <c r="GW60">
        <v>12700.074000000002</v>
      </c>
      <c r="GX60">
        <v>83.422831999999971</v>
      </c>
      <c r="GY60">
        <v>267.07765499999994</v>
      </c>
      <c r="GZ60">
        <v>9.3976425000000002E-2</v>
      </c>
      <c r="HA60">
        <v>0.52139042000000002</v>
      </c>
      <c r="HB60">
        <v>-0.91929577499999993</v>
      </c>
      <c r="HC60">
        <v>271.99481000000003</v>
      </c>
      <c r="HD60">
        <v>-1223.0362499999999</v>
      </c>
      <c r="HE60">
        <v>240.41045500000001</v>
      </c>
      <c r="HF60">
        <v>0.59336559499999997</v>
      </c>
      <c r="HG60">
        <v>0</v>
      </c>
      <c r="HH60">
        <v>3.0922215</v>
      </c>
      <c r="HI60">
        <v>55.5681595</v>
      </c>
      <c r="HJ60">
        <v>0</v>
      </c>
      <c r="HK60">
        <v>-2.1688795499999998</v>
      </c>
      <c r="HL60">
        <v>1.2833787800000001</v>
      </c>
      <c r="HM60">
        <v>-4.3529678000000002E-2</v>
      </c>
      <c r="HN60">
        <v>-40.539728999999994</v>
      </c>
      <c r="HO60">
        <v>1.17419768495</v>
      </c>
      <c r="HP60">
        <v>3.0152751999999992</v>
      </c>
      <c r="HQ60">
        <v>0.27363757000000005</v>
      </c>
      <c r="HR60">
        <v>0</v>
      </c>
      <c r="HS60">
        <v>24.584859099999996</v>
      </c>
      <c r="HT60">
        <v>0.17004986499999997</v>
      </c>
      <c r="HU60">
        <v>1.2066874125</v>
      </c>
      <c r="HV60">
        <v>0.18047925500000001</v>
      </c>
      <c r="HW60">
        <v>1.2182072415000003</v>
      </c>
      <c r="HX60">
        <v>30.717676999999998</v>
      </c>
      <c r="HY60">
        <v>43.119744000000011</v>
      </c>
      <c r="HZ60">
        <v>0.148610505</v>
      </c>
      <c r="IA60">
        <v>69.992262500000024</v>
      </c>
      <c r="IB60">
        <v>0.24594564349999998</v>
      </c>
      <c r="IC60">
        <v>0.13021363000000002</v>
      </c>
      <c r="ID60">
        <v>8.7273181999999991</v>
      </c>
      <c r="IE60">
        <v>36.466622675000004</v>
      </c>
      <c r="IF60">
        <v>261.45483999999999</v>
      </c>
      <c r="IG60">
        <v>424.79084999999998</v>
      </c>
      <c r="IH60">
        <v>488.88586500000002</v>
      </c>
      <c r="II60">
        <v>81.365988999999999</v>
      </c>
      <c r="IJ60">
        <v>6.7640496999999993</v>
      </c>
      <c r="IK60">
        <v>425.64809500000001</v>
      </c>
      <c r="IL60">
        <v>17.853478500000001</v>
      </c>
      <c r="IM60">
        <v>422.92565999999999</v>
      </c>
      <c r="IN60">
        <v>12265800</v>
      </c>
      <c r="IO60">
        <v>421.37887000000001</v>
      </c>
      <c r="IP60">
        <v>419.79237500000011</v>
      </c>
      <c r="IQ60">
        <v>0.18474199999999999</v>
      </c>
      <c r="IR60">
        <v>20</v>
      </c>
      <c r="IS60">
        <v>86.060480000000041</v>
      </c>
      <c r="IT60">
        <v>0.16999999999999996</v>
      </c>
      <c r="IU60">
        <v>11.268070999999999</v>
      </c>
      <c r="IV60">
        <v>0.63412146999999996</v>
      </c>
      <c r="IW60">
        <v>8.6804443500000001</v>
      </c>
      <c r="IX60">
        <v>7.7382769799999975</v>
      </c>
      <c r="IY60">
        <v>0.16817243500000001</v>
      </c>
      <c r="IZ60">
        <v>14.0147865</v>
      </c>
      <c r="JA60">
        <v>-0.590711765</v>
      </c>
      <c r="JB60">
        <v>15.472488000000002</v>
      </c>
      <c r="JC60">
        <v>22.9662595</v>
      </c>
      <c r="JD60">
        <v>6.4862279000000003</v>
      </c>
      <c r="JE60">
        <v>549.18042500000001</v>
      </c>
      <c r="JF60">
        <v>4.98423265</v>
      </c>
      <c r="JG60">
        <v>496.48115999999993</v>
      </c>
      <c r="JH60">
        <v>9.5195634499999991E-3</v>
      </c>
      <c r="JI60">
        <v>17.209577999999997</v>
      </c>
      <c r="JJ60">
        <v>3.8057496000000004E-3</v>
      </c>
      <c r="JK60">
        <v>15.730859499999998</v>
      </c>
      <c r="JL60">
        <v>0.20031322999999998</v>
      </c>
      <c r="JM60">
        <v>16.872987500000001</v>
      </c>
      <c r="JN60">
        <v>0.20709655999999996</v>
      </c>
      <c r="JO60">
        <v>17.942195500000004</v>
      </c>
      <c r="JP60">
        <v>5.0477386999999993E-3</v>
      </c>
      <c r="JQ60">
        <v>16.794910499999997</v>
      </c>
      <c r="JR60">
        <v>7.0291390499999992E-3</v>
      </c>
      <c r="JS60">
        <v>15.747362500000003</v>
      </c>
      <c r="JT60">
        <v>1.9694063000000005E-2</v>
      </c>
      <c r="JU60">
        <v>17.448981499999995</v>
      </c>
      <c r="JV60">
        <v>2.5694402000000002E-3</v>
      </c>
      <c r="JW60">
        <v>22.882130000000004</v>
      </c>
      <c r="JX60">
        <v>56.2023735</v>
      </c>
      <c r="JY60">
        <v>55.552161499999997</v>
      </c>
      <c r="JZ60">
        <v>3.1390300499999997</v>
      </c>
      <c r="KA60">
        <v>2.2647962000000001</v>
      </c>
      <c r="KB60">
        <v>31.783131500000003</v>
      </c>
      <c r="KC60">
        <v>18.571954500000007</v>
      </c>
      <c r="KD60">
        <v>2.2204863500000003</v>
      </c>
      <c r="KE60">
        <v>2.2155021999999995</v>
      </c>
      <c r="KF60">
        <v>16.533223999999997</v>
      </c>
      <c r="KG60">
        <v>94.745014999999995</v>
      </c>
      <c r="KH60">
        <v>21.246655550000003</v>
      </c>
      <c r="KI60">
        <v>0.14271245500000002</v>
      </c>
      <c r="KJ60">
        <v>422.26555500000006</v>
      </c>
      <c r="KK60">
        <v>-0.40997896999999994</v>
      </c>
      <c r="KL60">
        <v>-0.30212856999999999</v>
      </c>
      <c r="KM60">
        <v>2.4899890499999997</v>
      </c>
      <c r="KN60">
        <v>413.60723999999999</v>
      </c>
      <c r="KO60">
        <v>415.52292000000006</v>
      </c>
      <c r="KP60">
        <v>411.85839999999996</v>
      </c>
      <c r="KQ60">
        <v>412.58917000000008</v>
      </c>
      <c r="KR60">
        <v>171.99572500000002</v>
      </c>
      <c r="KS60">
        <v>381.45229</v>
      </c>
      <c r="KT60">
        <v>422.88089500000007</v>
      </c>
      <c r="KU60">
        <v>270.08896000000004</v>
      </c>
      <c r="KV60">
        <v>89.047619000000026</v>
      </c>
      <c r="KW60">
        <v>89.50882</v>
      </c>
      <c r="KX60">
        <v>82.91133499999998</v>
      </c>
      <c r="KY60">
        <v>80.730055000000021</v>
      </c>
      <c r="KZ60">
        <v>469.56076499999989</v>
      </c>
      <c r="LA60">
        <v>469.41163999999998</v>
      </c>
      <c r="LB60">
        <v>54.140431</v>
      </c>
      <c r="LC60">
        <v>28.501491500000004</v>
      </c>
      <c r="LD60">
        <v>1479.7604000000001</v>
      </c>
      <c r="LE60">
        <v>139.86989999999997</v>
      </c>
      <c r="LF60">
        <v>17.075478999999998</v>
      </c>
      <c r="LG60">
        <v>16.999197499999998</v>
      </c>
      <c r="LH60">
        <v>230.59262000000004</v>
      </c>
      <c r="LI60">
        <v>427.17129999999997</v>
      </c>
      <c r="LJ60">
        <v>7.1546631999999999</v>
      </c>
      <c r="LK60">
        <v>7.0349740000000001</v>
      </c>
      <c r="LL60">
        <v>0.46590699000000013</v>
      </c>
      <c r="LM60">
        <v>0.47090890500000004</v>
      </c>
      <c r="LN60">
        <v>0.51462359999999996</v>
      </c>
      <c r="LO60">
        <v>0.485381905</v>
      </c>
      <c r="LP60">
        <v>0.47107573500000016</v>
      </c>
      <c r="LQ60">
        <v>0.45370151999999997</v>
      </c>
      <c r="LR60">
        <v>0.45839261000000003</v>
      </c>
      <c r="LS60">
        <v>0.54845505999999999</v>
      </c>
      <c r="LT60">
        <v>0.49633597499999993</v>
      </c>
      <c r="LU60">
        <v>0.48524265</v>
      </c>
      <c r="LV60">
        <v>0.44539421499999998</v>
      </c>
      <c r="LW60">
        <v>427.50850000000003</v>
      </c>
      <c r="LX60">
        <v>22.557386999999995</v>
      </c>
      <c r="LY60">
        <v>4.8079139999999985</v>
      </c>
      <c r="LZ60">
        <v>0.68945309999999982</v>
      </c>
      <c r="MA60">
        <v>0.66796880000000014</v>
      </c>
      <c r="MB60">
        <v>55.031715499999997</v>
      </c>
      <c r="MC60">
        <v>39.982803999999994</v>
      </c>
      <c r="MD60">
        <v>70.071513499999995</v>
      </c>
      <c r="ME60">
        <v>43.009212500000004</v>
      </c>
      <c r="MF60">
        <v>0.33878900000000012</v>
      </c>
      <c r="MG60">
        <v>6.9461129999999986</v>
      </c>
      <c r="MH60">
        <v>425.365005</v>
      </c>
      <c r="MI60">
        <v>0.26624999999999999</v>
      </c>
      <c r="MJ60">
        <v>-3.515625000000001E-4</v>
      </c>
      <c r="MK60">
        <v>6.8793749999999978</v>
      </c>
      <c r="ML60">
        <v>0.2741667599999999</v>
      </c>
      <c r="MM60">
        <v>34.020801500000005</v>
      </c>
      <c r="MN60">
        <v>3.5471567999999989</v>
      </c>
      <c r="MO60">
        <v>79.410499999999985</v>
      </c>
      <c r="MP60">
        <v>92.937798500000014</v>
      </c>
      <c r="MQ60">
        <v>2.25208225</v>
      </c>
      <c r="MR60">
        <v>10082.85355</v>
      </c>
      <c r="MS60">
        <v>160.22145999999998</v>
      </c>
      <c r="MT60">
        <v>58628419</v>
      </c>
      <c r="MU60">
        <v>41360.379999999997</v>
      </c>
      <c r="MV60">
        <v>2014.6304</v>
      </c>
      <c r="MW60">
        <v>26531502.5</v>
      </c>
      <c r="MX60">
        <v>2552.03665</v>
      </c>
      <c r="MY60">
        <v>32054842</v>
      </c>
      <c r="MZ60">
        <v>0.34801298000000003</v>
      </c>
    </row>
    <row r="61" spans="1:364" ht="15.6" customHeight="1">
      <c r="A61">
        <v>3.2</v>
      </c>
      <c r="B61">
        <v>88.02000000000001</v>
      </c>
      <c r="C61">
        <f t="shared" si="0"/>
        <v>1.1799999999999926</v>
      </c>
      <c r="D61">
        <v>225</v>
      </c>
      <c r="E61">
        <v>89.2</v>
      </c>
      <c r="F61">
        <v>62.371428571428581</v>
      </c>
      <c r="G61">
        <v>16.642857142857142</v>
      </c>
      <c r="H61">
        <v>20.985714285714284</v>
      </c>
      <c r="I61">
        <v>59.12</v>
      </c>
      <c r="J61">
        <v>728.2</v>
      </c>
      <c r="K61">
        <v>2.4500000000000002</v>
      </c>
      <c r="L61">
        <v>9.16</v>
      </c>
      <c r="M61">
        <v>1.06</v>
      </c>
      <c r="N61">
        <v>5.63</v>
      </c>
      <c r="O61">
        <v>0.28792044</v>
      </c>
      <c r="P61">
        <v>21.622515999999997</v>
      </c>
      <c r="Q61">
        <v>2.5027541999999992</v>
      </c>
      <c r="R61">
        <v>647.82911500000012</v>
      </c>
      <c r="S61">
        <v>425.26878999999997</v>
      </c>
      <c r="T61">
        <v>422.66863000000001</v>
      </c>
      <c r="U61">
        <v>2.3769037499999999</v>
      </c>
      <c r="V61">
        <v>91.397042000000013</v>
      </c>
      <c r="W61">
        <v>22.540599499999999</v>
      </c>
      <c r="X61">
        <v>240.01366999999996</v>
      </c>
      <c r="Y61">
        <v>326.24179499999997</v>
      </c>
      <c r="Z61">
        <v>2.3881187999999995</v>
      </c>
      <c r="AA61">
        <v>0</v>
      </c>
      <c r="AB61">
        <v>4.9736776500000008</v>
      </c>
      <c r="AC61">
        <v>0.65213038000000001</v>
      </c>
      <c r="AD61">
        <v>124.01301000000001</v>
      </c>
      <c r="AE61">
        <v>54.985913500000002</v>
      </c>
      <c r="AF61">
        <v>50.013049500000001</v>
      </c>
      <c r="AG61">
        <v>33.478025999999993</v>
      </c>
      <c r="AH61">
        <v>35.672689999999996</v>
      </c>
      <c r="AI61">
        <v>124.66156000000001</v>
      </c>
      <c r="AJ61">
        <v>7.0723512749999995E-2</v>
      </c>
      <c r="AK61">
        <v>0.83674678999999996</v>
      </c>
      <c r="AL61">
        <v>507.60286000000008</v>
      </c>
      <c r="AM61">
        <v>0</v>
      </c>
      <c r="AN61">
        <v>549.030395</v>
      </c>
      <c r="AO61">
        <v>0</v>
      </c>
      <c r="AP61">
        <v>26.119644000000005</v>
      </c>
      <c r="AQ61">
        <v>0.41405126500000006</v>
      </c>
      <c r="AR61">
        <v>409.23225999999994</v>
      </c>
      <c r="AS61">
        <v>560.07186000000002</v>
      </c>
      <c r="AT61">
        <v>0.99373730500000013</v>
      </c>
      <c r="AU61">
        <v>207.49321500000002</v>
      </c>
      <c r="AV61">
        <v>414.15341000000001</v>
      </c>
      <c r="AW61">
        <v>405.10363999999998</v>
      </c>
      <c r="AX61">
        <v>4482.6138000000001</v>
      </c>
      <c r="AY61">
        <v>321.58429499999994</v>
      </c>
      <c r="AZ61">
        <v>425.92305499999992</v>
      </c>
      <c r="BA61">
        <v>0.60568697500000002</v>
      </c>
      <c r="BB61">
        <v>113.74602999999999</v>
      </c>
      <c r="BC61">
        <v>0.50653175500000003</v>
      </c>
      <c r="BD61">
        <v>17.116763900000002</v>
      </c>
      <c r="BE61">
        <v>42.962718000000002</v>
      </c>
      <c r="BF61">
        <v>104.08791600000002</v>
      </c>
      <c r="BG61">
        <v>137.99260000000001</v>
      </c>
      <c r="BH61">
        <v>48.990605500000001</v>
      </c>
      <c r="BI61">
        <v>57.402076000000022</v>
      </c>
      <c r="BJ61">
        <v>66.468972500000007</v>
      </c>
      <c r="BK61">
        <v>128.51137999999997</v>
      </c>
      <c r="BL61">
        <v>120.157285</v>
      </c>
      <c r="BM61">
        <v>6994.0673500000003</v>
      </c>
      <c r="BN61">
        <v>187.14449999999994</v>
      </c>
      <c r="BO61">
        <v>64.346308499999992</v>
      </c>
      <c r="BP61">
        <v>0.13949087999999998</v>
      </c>
      <c r="BQ61">
        <v>365.83107000000001</v>
      </c>
      <c r="BR61">
        <v>135.62575499999997</v>
      </c>
      <c r="BS61">
        <v>-0.15128432500000003</v>
      </c>
      <c r="BT61">
        <v>2.0092065499999996</v>
      </c>
      <c r="BU61">
        <v>430.12189999999998</v>
      </c>
      <c r="BV61">
        <v>412.03586500000011</v>
      </c>
      <c r="BW61">
        <v>-0.4352712849999999</v>
      </c>
      <c r="BX61">
        <v>4.6572187499999994E-2</v>
      </c>
      <c r="BY61">
        <v>0.37993054999999998</v>
      </c>
      <c r="BZ61">
        <v>3.1187629000000001</v>
      </c>
      <c r="CA61">
        <v>2.3143031000000005</v>
      </c>
      <c r="CB61">
        <v>50.005417000000008</v>
      </c>
      <c r="CC61">
        <v>104.499565</v>
      </c>
      <c r="CD61">
        <v>130.97857999999999</v>
      </c>
      <c r="CE61">
        <v>35.920889000000003</v>
      </c>
      <c r="CF61">
        <v>49.968651999999999</v>
      </c>
      <c r="CG61">
        <v>12.696586999999999</v>
      </c>
      <c r="CH61">
        <v>28.703403100000003</v>
      </c>
      <c r="CI61">
        <v>2.2810125000000001</v>
      </c>
      <c r="CJ61">
        <v>278.141705</v>
      </c>
      <c r="CK61">
        <v>319.67026499999997</v>
      </c>
      <c r="CL61">
        <v>0</v>
      </c>
      <c r="CM61">
        <v>69.95406850000002</v>
      </c>
      <c r="CN61">
        <v>0.10999809500000002</v>
      </c>
      <c r="CO61">
        <v>39.158703500000001</v>
      </c>
      <c r="CP61">
        <v>290.95067500000005</v>
      </c>
      <c r="CQ61">
        <v>498.47122999999999</v>
      </c>
      <c r="CR61">
        <v>48.558666000000009</v>
      </c>
      <c r="CS61">
        <v>12.237966399999999</v>
      </c>
      <c r="CT61">
        <v>422.04809499999999</v>
      </c>
      <c r="CU61">
        <v>1.9421251499999996</v>
      </c>
      <c r="CV61">
        <v>0</v>
      </c>
      <c r="CW61">
        <v>853633.91500000027</v>
      </c>
      <c r="CX61">
        <v>6060987.5499999998</v>
      </c>
      <c r="CY61">
        <v>6782.4189999999971</v>
      </c>
      <c r="CZ61">
        <v>1542033.2</v>
      </c>
      <c r="DA61">
        <v>11179870</v>
      </c>
      <c r="DB61">
        <v>2869.8009999999999</v>
      </c>
      <c r="DC61">
        <v>1173706</v>
      </c>
      <c r="DD61">
        <v>622935.00500000012</v>
      </c>
      <c r="DE61">
        <v>3361.1836500000004</v>
      </c>
      <c r="DF61">
        <v>5602671.9500000002</v>
      </c>
      <c r="DG61">
        <v>5289257.7</v>
      </c>
      <c r="DH61">
        <v>15175.501499999998</v>
      </c>
      <c r="DI61">
        <v>49712.054500000006</v>
      </c>
      <c r="DJ61">
        <v>1276054.2</v>
      </c>
      <c r="DK61">
        <v>5998702.4000000004</v>
      </c>
      <c r="DL61">
        <v>7129317.4500000002</v>
      </c>
      <c r="DM61">
        <v>150.81829999999997</v>
      </c>
      <c r="DN61">
        <v>107.590355</v>
      </c>
      <c r="DO61">
        <v>1648251</v>
      </c>
      <c r="DP61">
        <v>44.755819999999986</v>
      </c>
      <c r="DQ61">
        <v>121.90779999999998</v>
      </c>
      <c r="DR61">
        <v>1063878.95</v>
      </c>
      <c r="DS61">
        <v>199049.53999999998</v>
      </c>
      <c r="DT61">
        <v>1247462</v>
      </c>
      <c r="DU61">
        <v>1447375.65</v>
      </c>
      <c r="DV61">
        <v>132.50501</v>
      </c>
      <c r="DW61">
        <v>2.6742670999999998</v>
      </c>
      <c r="DX61">
        <v>2.5348896999999999</v>
      </c>
      <c r="DY61">
        <v>361.18558999999993</v>
      </c>
      <c r="DZ61">
        <v>126.24366000000001</v>
      </c>
      <c r="EA61">
        <v>367.98473000000001</v>
      </c>
      <c r="EB61">
        <v>140.81996000000007</v>
      </c>
      <c r="EC61">
        <v>40.892428499999987</v>
      </c>
      <c r="ED61">
        <v>26.054026</v>
      </c>
      <c r="EE61">
        <v>28.055369500000005</v>
      </c>
      <c r="EF61">
        <v>492.07183000000003</v>
      </c>
      <c r="EG61">
        <v>0.38007504499999994</v>
      </c>
      <c r="EH61">
        <v>-1.3371714000000001</v>
      </c>
      <c r="EI61">
        <v>50.044969499999993</v>
      </c>
      <c r="EJ61">
        <v>42.986587499999999</v>
      </c>
      <c r="EK61">
        <v>1.5487134500000002</v>
      </c>
      <c r="EL61">
        <v>-1.2704739500000002</v>
      </c>
      <c r="EM61">
        <v>0.40141777000000001</v>
      </c>
      <c r="EN61">
        <v>20.742213000000003</v>
      </c>
      <c r="EO61">
        <v>282.70018000000005</v>
      </c>
      <c r="EP61">
        <v>50.050864000000004</v>
      </c>
      <c r="EQ61">
        <v>0.34993889499999997</v>
      </c>
      <c r="ER61">
        <v>459.82307000000003</v>
      </c>
      <c r="ES61">
        <v>-1.2576689999999999</v>
      </c>
      <c r="ET61">
        <v>22.341426500000004</v>
      </c>
      <c r="EU61">
        <v>21.043562999999999</v>
      </c>
      <c r="EV61">
        <v>40.008355999999999</v>
      </c>
      <c r="EW61">
        <v>-1.2986895500000002</v>
      </c>
      <c r="EX61">
        <v>86.419106499999998</v>
      </c>
      <c r="EY61">
        <v>16.269396949999994</v>
      </c>
      <c r="EZ61">
        <v>0.16805606499999998</v>
      </c>
      <c r="FA61">
        <v>39.976229000000004</v>
      </c>
      <c r="FB61">
        <v>247.33548999999999</v>
      </c>
      <c r="FC61">
        <v>0.10682252499999997</v>
      </c>
      <c r="FD61">
        <v>-5.9689835550000006E-3</v>
      </c>
      <c r="FE61">
        <v>27.762753500000002</v>
      </c>
      <c r="FF61">
        <v>25.362773499999996</v>
      </c>
      <c r="FG61">
        <v>26.7723525</v>
      </c>
      <c r="FH61">
        <v>14.508822</v>
      </c>
      <c r="FI61">
        <v>193.89159000000001</v>
      </c>
      <c r="FJ61">
        <v>0.14604710500000001</v>
      </c>
      <c r="FK61">
        <v>0.162389595</v>
      </c>
      <c r="FL61">
        <v>27.146635000000003</v>
      </c>
      <c r="FM61">
        <v>96.814278000000002</v>
      </c>
      <c r="FN61">
        <v>4.5726671000000003</v>
      </c>
      <c r="FO61">
        <v>269.32642499999997</v>
      </c>
      <c r="FP61">
        <v>17.8165236</v>
      </c>
      <c r="FQ61">
        <v>19.146103000000004</v>
      </c>
      <c r="FR61">
        <v>54.611536000000015</v>
      </c>
      <c r="FS61">
        <v>-0.50400153049999985</v>
      </c>
      <c r="FT61">
        <v>280.42429500000003</v>
      </c>
      <c r="FU61">
        <v>-4.9662604500000009</v>
      </c>
      <c r="FV61">
        <v>126.22826000000002</v>
      </c>
      <c r="FW61">
        <v>59.810233999999994</v>
      </c>
      <c r="FX61">
        <v>335411.90000000008</v>
      </c>
      <c r="FY61">
        <v>134.24041</v>
      </c>
      <c r="FZ61">
        <v>75.028987000000001</v>
      </c>
      <c r="GA61">
        <v>58.876239999999996</v>
      </c>
      <c r="GB61">
        <v>28.847397999999998</v>
      </c>
      <c r="GC61">
        <v>372.00648415000006</v>
      </c>
      <c r="GD61">
        <v>425.099085</v>
      </c>
      <c r="GE61">
        <v>15.044622499999999</v>
      </c>
      <c r="GF61">
        <v>236.73179999999994</v>
      </c>
      <c r="GG61">
        <v>112.95585000000001</v>
      </c>
      <c r="GH61">
        <v>495.77075499999984</v>
      </c>
      <c r="GI61">
        <v>494.97684500000003</v>
      </c>
      <c r="GJ61">
        <v>48.6767605</v>
      </c>
      <c r="GK61">
        <v>-1.1429420379999999</v>
      </c>
      <c r="GL61">
        <v>28.884052000000004</v>
      </c>
      <c r="GM61">
        <v>-1.1649050434999999</v>
      </c>
      <c r="GN61">
        <v>257.3759</v>
      </c>
      <c r="GO61">
        <v>1.1206636000000001</v>
      </c>
      <c r="GP61">
        <v>6.7678718</v>
      </c>
      <c r="GQ61">
        <v>34.123866499999998</v>
      </c>
      <c r="GR61">
        <v>721.813085</v>
      </c>
      <c r="GS61">
        <v>349.79214999999994</v>
      </c>
      <c r="GT61">
        <v>3.1158478000000005</v>
      </c>
      <c r="GU61">
        <v>0.34117997650000004</v>
      </c>
      <c r="GV61">
        <v>5.0017156500000007E-2</v>
      </c>
      <c r="GW61">
        <v>8711.1007500000014</v>
      </c>
      <c r="GX61">
        <v>82.864071499999994</v>
      </c>
      <c r="GY61">
        <v>265.91471999999999</v>
      </c>
      <c r="GZ61">
        <v>9.7159145500000016E-2</v>
      </c>
      <c r="HA61">
        <v>0.45205336499999998</v>
      </c>
      <c r="HB61">
        <v>-0.9040984900000002</v>
      </c>
      <c r="HC61">
        <v>269.73596000000003</v>
      </c>
      <c r="HD61">
        <v>-1209.5440999999998</v>
      </c>
      <c r="HE61">
        <v>245.03092999999998</v>
      </c>
      <c r="HF61">
        <v>0.58577298499999997</v>
      </c>
      <c r="HG61">
        <v>0</v>
      </c>
      <c r="HH61">
        <v>3.0870861999999999</v>
      </c>
      <c r="HI61">
        <v>57.324719000000002</v>
      </c>
      <c r="HJ61">
        <v>0</v>
      </c>
      <c r="HK61">
        <v>-1.6618448000000001</v>
      </c>
      <c r="HL61">
        <v>1.1919809057999999</v>
      </c>
      <c r="HM61">
        <v>-4.0944303000000001E-2</v>
      </c>
      <c r="HN61">
        <v>-40.4849435</v>
      </c>
      <c r="HO61">
        <v>1.0580090585000002</v>
      </c>
      <c r="HP61">
        <v>3.0289680500000005</v>
      </c>
      <c r="HQ61">
        <v>0.27322749999999996</v>
      </c>
      <c r="HR61">
        <v>0</v>
      </c>
      <c r="HS61">
        <v>26.479699698249998</v>
      </c>
      <c r="HT61">
        <v>0.16862535000000003</v>
      </c>
      <c r="HU61">
        <v>1.3033583475000001</v>
      </c>
      <c r="HV61">
        <v>0.18870828999999997</v>
      </c>
      <c r="HW61">
        <v>1.3109646985000001</v>
      </c>
      <c r="HX61">
        <v>22.273767499999998</v>
      </c>
      <c r="HY61">
        <v>43.690802499999997</v>
      </c>
      <c r="HZ61">
        <v>0.14826188500000001</v>
      </c>
      <c r="IA61">
        <v>71.423835000000011</v>
      </c>
      <c r="IB61">
        <v>0.33000563500000007</v>
      </c>
      <c r="IC61">
        <v>0.13083447000000001</v>
      </c>
      <c r="ID61">
        <v>9.9606555999999991</v>
      </c>
      <c r="IE61">
        <v>33.530150884999998</v>
      </c>
      <c r="IF61">
        <v>265.45727999999997</v>
      </c>
      <c r="IG61">
        <v>436.62899500000003</v>
      </c>
      <c r="IH61">
        <v>493.06024000000014</v>
      </c>
      <c r="II61">
        <v>81.671171999999999</v>
      </c>
      <c r="IJ61">
        <v>6.7640497999999996</v>
      </c>
      <c r="IK61">
        <v>425.477575</v>
      </c>
      <c r="IL61">
        <v>17.940547500000001</v>
      </c>
      <c r="IM61">
        <v>423.77935499999995</v>
      </c>
      <c r="IN61">
        <v>12265800</v>
      </c>
      <c r="IO61">
        <v>422.24390000000005</v>
      </c>
      <c r="IP61">
        <v>420.72585500000002</v>
      </c>
      <c r="IQ61">
        <v>0.18474199999999999</v>
      </c>
      <c r="IR61">
        <v>20</v>
      </c>
      <c r="IS61">
        <v>86.060480000000041</v>
      </c>
      <c r="IT61">
        <v>0.16999999999999996</v>
      </c>
      <c r="IU61">
        <v>11.267773000000002</v>
      </c>
      <c r="IV61">
        <v>0.63074757499999989</v>
      </c>
      <c r="IW61">
        <v>8.5914832999999984</v>
      </c>
      <c r="IX61">
        <v>6.0390200499999986</v>
      </c>
      <c r="IY61">
        <v>9.6988030000000017E-2</v>
      </c>
      <c r="IZ61">
        <v>14.127502999999999</v>
      </c>
      <c r="JA61">
        <v>-0.61896271999999997</v>
      </c>
      <c r="JB61">
        <v>16.486514499999998</v>
      </c>
      <c r="JC61">
        <v>26.827726000000002</v>
      </c>
      <c r="JD61">
        <v>7.5735107499999996</v>
      </c>
      <c r="JE61">
        <v>551.68259999999987</v>
      </c>
      <c r="JF61">
        <v>4.9652008500000004</v>
      </c>
      <c r="JG61">
        <v>226.32747000000001</v>
      </c>
      <c r="JH61">
        <v>8.5201860499999997E-3</v>
      </c>
      <c r="JI61">
        <v>19.634914500000004</v>
      </c>
      <c r="JJ61">
        <v>3.1290670000000001E-3</v>
      </c>
      <c r="JK61">
        <v>18.078539499999998</v>
      </c>
      <c r="JL61">
        <v>8.9155256500000002E-2</v>
      </c>
      <c r="JM61">
        <v>19.752952999999998</v>
      </c>
      <c r="JN61">
        <v>9.5094248499999978E-2</v>
      </c>
      <c r="JO61">
        <v>20.697281</v>
      </c>
      <c r="JP61">
        <v>7.2903669900000008E-3</v>
      </c>
      <c r="JQ61">
        <v>19.656034000000002</v>
      </c>
      <c r="JR61">
        <v>9.4522615500000004E-3</v>
      </c>
      <c r="JS61">
        <v>18.384803999999995</v>
      </c>
      <c r="JT61">
        <v>1.9300806000000004E-2</v>
      </c>
      <c r="JU61">
        <v>19.826875499999996</v>
      </c>
      <c r="JV61">
        <v>3.0798763000000002E-3</v>
      </c>
      <c r="JW61">
        <v>22.882130000000004</v>
      </c>
      <c r="JX61">
        <v>58.015404000000011</v>
      </c>
      <c r="JY61">
        <v>58.226100999999993</v>
      </c>
      <c r="JZ61">
        <v>3.1340523</v>
      </c>
      <c r="KA61">
        <v>2.2652332499999996</v>
      </c>
      <c r="KB61">
        <v>33.3795115</v>
      </c>
      <c r="KC61">
        <v>21.196471500000001</v>
      </c>
      <c r="KD61">
        <v>2.2236523999999998</v>
      </c>
      <c r="KE61">
        <v>2.2195330499999999</v>
      </c>
      <c r="KF61">
        <v>19.721535999999997</v>
      </c>
      <c r="KG61">
        <v>96.814278000000002</v>
      </c>
      <c r="KH61">
        <v>17.8165236</v>
      </c>
      <c r="KI61">
        <v>0.14291339499999997</v>
      </c>
      <c r="KJ61">
        <v>423.64718500000009</v>
      </c>
      <c r="KK61">
        <v>-0.41507576000000002</v>
      </c>
      <c r="KL61">
        <v>-0.30212856999999999</v>
      </c>
      <c r="KM61">
        <v>2.4948021500000004</v>
      </c>
      <c r="KN61">
        <v>413.48197499999998</v>
      </c>
      <c r="KO61">
        <v>415.73539499999998</v>
      </c>
      <c r="KP61">
        <v>412.058515</v>
      </c>
      <c r="KQ61">
        <v>413.05003000000005</v>
      </c>
      <c r="KR61">
        <v>169.86929499999999</v>
      </c>
      <c r="KS61">
        <v>375.69192499999997</v>
      </c>
      <c r="KT61">
        <v>414.86526000000003</v>
      </c>
      <c r="KU61">
        <v>270.037645</v>
      </c>
      <c r="KV61">
        <v>90.331705000000028</v>
      </c>
      <c r="KW61">
        <v>89.50882</v>
      </c>
      <c r="KX61">
        <v>84.511410500000011</v>
      </c>
      <c r="KY61">
        <v>82.616786000000005</v>
      </c>
      <c r="KZ61">
        <v>467.92546000000004</v>
      </c>
      <c r="LA61">
        <v>468.41013000000009</v>
      </c>
      <c r="LB61">
        <v>52.802415499999995</v>
      </c>
      <c r="LC61">
        <v>29.179080499999998</v>
      </c>
      <c r="LD61">
        <v>1317.6124000000002</v>
      </c>
      <c r="LE61">
        <v>139.41127999999998</v>
      </c>
      <c r="LF61">
        <v>19.390423999999999</v>
      </c>
      <c r="LG61">
        <v>19.527032499999997</v>
      </c>
      <c r="LH61">
        <v>250.66220000000004</v>
      </c>
      <c r="LI61">
        <v>427.17129999999997</v>
      </c>
      <c r="LJ61">
        <v>7.1416275000000002</v>
      </c>
      <c r="LK61">
        <v>7.0550926500000006</v>
      </c>
      <c r="LL61">
        <v>0.46616686499999993</v>
      </c>
      <c r="LM61">
        <v>0.46228639499999991</v>
      </c>
      <c r="LN61">
        <v>0.51354811000000011</v>
      </c>
      <c r="LO61">
        <v>0.49882524499999992</v>
      </c>
      <c r="LP61">
        <v>0.4625090850000001</v>
      </c>
      <c r="LQ61">
        <v>0.43545498499999996</v>
      </c>
      <c r="LR61">
        <v>0.46877685499999994</v>
      </c>
      <c r="LS61">
        <v>0.53456645000000003</v>
      </c>
      <c r="LT61">
        <v>0.48992039499999995</v>
      </c>
      <c r="LU61">
        <v>0.48722658499999999</v>
      </c>
      <c r="LV61">
        <v>0.39827694000000002</v>
      </c>
      <c r="LW61">
        <v>427.50850000000003</v>
      </c>
      <c r="LX61">
        <v>22.533044500000003</v>
      </c>
      <c r="LY61">
        <v>4.8079139999999985</v>
      </c>
      <c r="LZ61">
        <v>0.68945309999999982</v>
      </c>
      <c r="MA61">
        <v>0.66796880000000014</v>
      </c>
      <c r="MB61">
        <v>54.319951999999986</v>
      </c>
      <c r="MC61">
        <v>40.007057499999995</v>
      </c>
      <c r="MD61">
        <v>67.964399</v>
      </c>
      <c r="ME61">
        <v>42.996768999999993</v>
      </c>
      <c r="MF61">
        <v>0.33878900000000012</v>
      </c>
      <c r="MG61">
        <v>6.9461129999999986</v>
      </c>
      <c r="MH61">
        <v>425.47358500000001</v>
      </c>
      <c r="MI61">
        <v>0.26624999999999999</v>
      </c>
      <c r="MJ61">
        <v>-3.515625000000001E-4</v>
      </c>
      <c r="MK61">
        <v>6.8793749999999978</v>
      </c>
      <c r="ML61">
        <v>0.27469287000000003</v>
      </c>
      <c r="MM61">
        <v>34.117208499999997</v>
      </c>
      <c r="MN61">
        <v>3.5431415999999998</v>
      </c>
      <c r="MO61">
        <v>79.242694</v>
      </c>
      <c r="MP61">
        <v>92.82704249999999</v>
      </c>
      <c r="MQ61">
        <v>2.2196339499999995</v>
      </c>
      <c r="MR61">
        <v>6038.7930999999999</v>
      </c>
      <c r="MS61">
        <v>146.62418499999995</v>
      </c>
      <c r="MT61">
        <v>57688133.5</v>
      </c>
      <c r="MU61">
        <v>41360.379999999997</v>
      </c>
      <c r="MV61">
        <v>1636.4655499999997</v>
      </c>
      <c r="MW61">
        <v>26375039</v>
      </c>
      <c r="MX61">
        <v>2647.95435</v>
      </c>
      <c r="MY61">
        <v>31802358.5</v>
      </c>
      <c r="MZ61">
        <v>0.35068112000000007</v>
      </c>
    </row>
    <row r="62" spans="1:364" ht="15.6" customHeight="1">
      <c r="A62">
        <v>3.2</v>
      </c>
      <c r="B62">
        <v>88.02000000000001</v>
      </c>
      <c r="C62">
        <f t="shared" si="0"/>
        <v>1.6799999999999926</v>
      </c>
      <c r="D62">
        <v>245</v>
      </c>
      <c r="E62">
        <v>89.7</v>
      </c>
      <c r="F62">
        <v>61.599999999999994</v>
      </c>
      <c r="G62">
        <v>17.2</v>
      </c>
      <c r="H62">
        <v>21.2</v>
      </c>
      <c r="I62">
        <v>59.12</v>
      </c>
      <c r="J62">
        <v>728.2</v>
      </c>
      <c r="K62">
        <v>2.5499999999999998</v>
      </c>
      <c r="L62">
        <v>9.35</v>
      </c>
      <c r="M62">
        <v>0.75</v>
      </c>
      <c r="N62">
        <v>6.06</v>
      </c>
      <c r="O62">
        <v>0.30595761499999996</v>
      </c>
      <c r="P62">
        <v>21.370369999999998</v>
      </c>
      <c r="Q62">
        <v>2.504264</v>
      </c>
      <c r="R62">
        <v>648.03618999999992</v>
      </c>
      <c r="S62">
        <v>425.11864500000001</v>
      </c>
      <c r="T62">
        <v>422.31469500000014</v>
      </c>
      <c r="U62">
        <v>2.3782733499999997</v>
      </c>
      <c r="V62">
        <v>91.942739500000002</v>
      </c>
      <c r="W62">
        <v>22.395375500000004</v>
      </c>
      <c r="X62">
        <v>240.01129000000006</v>
      </c>
      <c r="Y62">
        <v>308.62258000000008</v>
      </c>
      <c r="Z62">
        <v>2.3891345999999998</v>
      </c>
      <c r="AA62">
        <v>0</v>
      </c>
      <c r="AB62">
        <v>5.0009008500000007</v>
      </c>
      <c r="AC62">
        <v>0.65201817000000006</v>
      </c>
      <c r="AD62">
        <v>128.94267499999998</v>
      </c>
      <c r="AE62">
        <v>55.015899000000005</v>
      </c>
      <c r="AF62">
        <v>50.0154785</v>
      </c>
      <c r="AG62">
        <v>33.797773000000007</v>
      </c>
      <c r="AH62">
        <v>34.786687000000001</v>
      </c>
      <c r="AI62">
        <v>125.353685</v>
      </c>
      <c r="AJ62">
        <v>1.2216456949999999</v>
      </c>
      <c r="AK62">
        <v>0.82789641999999986</v>
      </c>
      <c r="AL62">
        <v>851.10434999999995</v>
      </c>
      <c r="AM62">
        <v>0</v>
      </c>
      <c r="AN62">
        <v>586.77479500000004</v>
      </c>
      <c r="AO62">
        <v>0</v>
      </c>
      <c r="AP62">
        <v>24.723547500000002</v>
      </c>
      <c r="AQ62">
        <v>0.41158648000000009</v>
      </c>
      <c r="AR62">
        <v>419.95613000000003</v>
      </c>
      <c r="AS62">
        <v>557.82017000000008</v>
      </c>
      <c r="AT62">
        <v>0.99437165999999999</v>
      </c>
      <c r="AU62">
        <v>211.67513000000002</v>
      </c>
      <c r="AV62">
        <v>416.17947500000002</v>
      </c>
      <c r="AW62">
        <v>407.07734500000004</v>
      </c>
      <c r="AX62">
        <v>4453.9093499999999</v>
      </c>
      <c r="AY62">
        <v>247.26565999999994</v>
      </c>
      <c r="AZ62">
        <v>407.34984000000003</v>
      </c>
      <c r="BA62">
        <v>0.59690425999999996</v>
      </c>
      <c r="BB62">
        <v>108.36585500000001</v>
      </c>
      <c r="BC62">
        <v>0.49720405000000001</v>
      </c>
      <c r="BD62">
        <v>16.129394499999997</v>
      </c>
      <c r="BE62">
        <v>43.026825499999994</v>
      </c>
      <c r="BF62">
        <v>105.282211</v>
      </c>
      <c r="BG62">
        <v>137.99260000000001</v>
      </c>
      <c r="BH62">
        <v>50.714154499999992</v>
      </c>
      <c r="BI62">
        <v>57.009877499999995</v>
      </c>
      <c r="BJ62">
        <v>66.576999999999998</v>
      </c>
      <c r="BK62">
        <v>128.50142499999998</v>
      </c>
      <c r="BL62">
        <v>120.11778999999999</v>
      </c>
      <c r="BM62">
        <v>7482.4952999999978</v>
      </c>
      <c r="BN62">
        <v>187.14449999999994</v>
      </c>
      <c r="BO62">
        <v>60.823517500000001</v>
      </c>
      <c r="BP62">
        <v>0.14306241999999997</v>
      </c>
      <c r="BQ62">
        <v>364.03321499999998</v>
      </c>
      <c r="BR62">
        <v>134.62044999999998</v>
      </c>
      <c r="BS62">
        <v>-0.15128036499999997</v>
      </c>
      <c r="BT62">
        <v>1.9899746999999999</v>
      </c>
      <c r="BU62">
        <v>434.9315949999999</v>
      </c>
      <c r="BV62">
        <v>412.07614000000001</v>
      </c>
      <c r="BW62">
        <v>-0.38262529500000003</v>
      </c>
      <c r="BX62">
        <v>4.7515748999999996E-2</v>
      </c>
      <c r="BY62">
        <v>0.37987549499999995</v>
      </c>
      <c r="BZ62">
        <v>3.1192614999999999</v>
      </c>
      <c r="CA62">
        <v>2.3134090999999999</v>
      </c>
      <c r="CB62">
        <v>49.968546500000002</v>
      </c>
      <c r="CC62">
        <v>103.26296950000001</v>
      </c>
      <c r="CD62">
        <v>130.09150500000001</v>
      </c>
      <c r="CE62">
        <v>35.025599999999997</v>
      </c>
      <c r="CF62">
        <v>50.019161500000003</v>
      </c>
      <c r="CG62">
        <v>12.600146499999999</v>
      </c>
      <c r="CH62">
        <v>36.101657000000003</v>
      </c>
      <c r="CI62">
        <v>2.2809878500000003</v>
      </c>
      <c r="CJ62">
        <v>267.77594499999998</v>
      </c>
      <c r="CK62">
        <v>278.93389999999999</v>
      </c>
      <c r="CL62">
        <v>0</v>
      </c>
      <c r="CM62">
        <v>70.00160600000001</v>
      </c>
      <c r="CN62">
        <v>0.10997487499999999</v>
      </c>
      <c r="CO62">
        <v>39.347600999999997</v>
      </c>
      <c r="CP62">
        <v>274.74147500000004</v>
      </c>
      <c r="CQ62">
        <v>498.54901000000001</v>
      </c>
      <c r="CR62">
        <v>46.645638499999997</v>
      </c>
      <c r="CS62">
        <v>13.662849550000001</v>
      </c>
      <c r="CT62">
        <v>449.18710499999997</v>
      </c>
      <c r="CU62">
        <v>1.9642938000000001</v>
      </c>
      <c r="CV62">
        <v>0</v>
      </c>
      <c r="CW62">
        <v>849550.93</v>
      </c>
      <c r="CX62">
        <v>6030801.5</v>
      </c>
      <c r="CY62">
        <v>6782.3929999999982</v>
      </c>
      <c r="CZ62">
        <v>1533848.1</v>
      </c>
      <c r="DA62">
        <v>11138849</v>
      </c>
      <c r="DB62">
        <v>2861.0290000000005</v>
      </c>
      <c r="DC62">
        <v>1173706</v>
      </c>
      <c r="DD62">
        <v>619339.06499999994</v>
      </c>
      <c r="DE62">
        <v>3338.4498499999995</v>
      </c>
      <c r="DF62">
        <v>5572855.1500000004</v>
      </c>
      <c r="DG62">
        <v>5260096.3</v>
      </c>
      <c r="DH62">
        <v>15131.913499999999</v>
      </c>
      <c r="DI62">
        <v>49389.964999999997</v>
      </c>
      <c r="DJ62">
        <v>1268253.75</v>
      </c>
      <c r="DK62">
        <v>5963017.7000000002</v>
      </c>
      <c r="DL62">
        <v>7088823.0999999996</v>
      </c>
      <c r="DM62">
        <v>150.81829999999997</v>
      </c>
      <c r="DN62">
        <v>111.66000000000001</v>
      </c>
      <c r="DO62">
        <v>1639611</v>
      </c>
      <c r="DP62">
        <v>44.755819999999986</v>
      </c>
      <c r="DQ62">
        <v>121.90779999999998</v>
      </c>
      <c r="DR62">
        <v>1058972.6499999999</v>
      </c>
      <c r="DS62">
        <v>195519.655</v>
      </c>
      <c r="DT62">
        <v>1216594.6000000001</v>
      </c>
      <c r="DU62">
        <v>1439877.05</v>
      </c>
      <c r="DV62">
        <v>131.82079000000002</v>
      </c>
      <c r="DW62">
        <v>2.6811431999999997</v>
      </c>
      <c r="DX62">
        <v>2.5380807499999998</v>
      </c>
      <c r="DY62">
        <v>359.75296000000003</v>
      </c>
      <c r="DZ62">
        <v>125.74202500000001</v>
      </c>
      <c r="EA62">
        <v>366.63974499999995</v>
      </c>
      <c r="EB62">
        <v>139.853105</v>
      </c>
      <c r="EC62">
        <v>69.881006499999998</v>
      </c>
      <c r="ED62">
        <v>24.564109499999997</v>
      </c>
      <c r="EE62">
        <v>26.929625499999997</v>
      </c>
      <c r="EF62">
        <v>499.12268999999998</v>
      </c>
      <c r="EG62">
        <v>0.37989008500000004</v>
      </c>
      <c r="EH62">
        <v>-1.3392663499999999</v>
      </c>
      <c r="EI62">
        <v>49.998045500000003</v>
      </c>
      <c r="EJ62">
        <v>42.991242</v>
      </c>
      <c r="EK62">
        <v>1.57340725</v>
      </c>
      <c r="EL62">
        <v>-1.2723091999999998</v>
      </c>
      <c r="EM62">
        <v>0.39937759500000003</v>
      </c>
      <c r="EN62">
        <v>18.895810000000001</v>
      </c>
      <c r="EO62">
        <v>163.1067985</v>
      </c>
      <c r="EP62">
        <v>49.908411999999991</v>
      </c>
      <c r="EQ62">
        <v>0.34986989500000004</v>
      </c>
      <c r="ER62">
        <v>472.90375999999998</v>
      </c>
      <c r="ES62">
        <v>-1.2531799500000003</v>
      </c>
      <c r="ET62">
        <v>22.443417</v>
      </c>
      <c r="EU62">
        <v>19.593540000000001</v>
      </c>
      <c r="EV62">
        <v>39.982712000000014</v>
      </c>
      <c r="EW62">
        <v>-1.3076621499999999</v>
      </c>
      <c r="EX62">
        <v>91.499651499999999</v>
      </c>
      <c r="EY62">
        <v>19.350834550000002</v>
      </c>
      <c r="EZ62">
        <v>0.16566412999999997</v>
      </c>
      <c r="FA62">
        <v>39.791102499999994</v>
      </c>
      <c r="FB62">
        <v>232.62000499999994</v>
      </c>
      <c r="FC62">
        <v>0.10726745999999998</v>
      </c>
      <c r="FD62">
        <v>42.245998</v>
      </c>
      <c r="FE62">
        <v>27.235381499999999</v>
      </c>
      <c r="FF62">
        <v>26.186264000000001</v>
      </c>
      <c r="FG62">
        <v>29.684320000000003</v>
      </c>
      <c r="FH62">
        <v>14.601249000000001</v>
      </c>
      <c r="FI62">
        <v>181.018655</v>
      </c>
      <c r="FJ62">
        <v>0.146884775</v>
      </c>
      <c r="FK62">
        <v>0.162964675</v>
      </c>
      <c r="FL62">
        <v>27.428060500000004</v>
      </c>
      <c r="FM62">
        <v>96.782247999999996</v>
      </c>
      <c r="FN62">
        <v>4.5451893000000005</v>
      </c>
      <c r="FO62">
        <v>250.75882499999997</v>
      </c>
      <c r="FP62">
        <v>17.067500250000002</v>
      </c>
      <c r="FQ62">
        <v>18.921988500000001</v>
      </c>
      <c r="FR62">
        <v>53.017520500000003</v>
      </c>
      <c r="FS62">
        <v>1.0920436149999999</v>
      </c>
      <c r="FT62">
        <v>269.513125</v>
      </c>
      <c r="FU62">
        <v>-4.9674839500000001</v>
      </c>
      <c r="FV62">
        <v>125.97499000000001</v>
      </c>
      <c r="FW62">
        <v>62.330850000000012</v>
      </c>
      <c r="FX62">
        <v>335411.90000000008</v>
      </c>
      <c r="FY62">
        <v>137.96822000000003</v>
      </c>
      <c r="FZ62">
        <v>76.342588000000006</v>
      </c>
      <c r="GA62">
        <v>52.197258500000011</v>
      </c>
      <c r="GB62">
        <v>31.218534999999996</v>
      </c>
      <c r="GC62">
        <v>339.80605115000003</v>
      </c>
      <c r="GD62">
        <v>425.10076000000009</v>
      </c>
      <c r="GE62">
        <v>14.610183999999999</v>
      </c>
      <c r="GF62">
        <v>236.73179999999994</v>
      </c>
      <c r="GG62">
        <v>112.930415</v>
      </c>
      <c r="GH62">
        <v>495.77075999999988</v>
      </c>
      <c r="GI62">
        <v>494.93768</v>
      </c>
      <c r="GJ62">
        <v>46.674908500000001</v>
      </c>
      <c r="GK62">
        <v>-1.1044070235000001</v>
      </c>
      <c r="GL62">
        <v>29.250740999999998</v>
      </c>
      <c r="GM62">
        <v>-1.1242599877999999</v>
      </c>
      <c r="GN62">
        <v>283.71870999999993</v>
      </c>
      <c r="GO62">
        <v>1.1118503499999999</v>
      </c>
      <c r="GP62">
        <v>6.7400796999999999</v>
      </c>
      <c r="GQ62">
        <v>34.302795499999995</v>
      </c>
      <c r="GR62">
        <v>724.84141999999997</v>
      </c>
      <c r="GS62">
        <v>355.01518499999997</v>
      </c>
      <c r="GT62">
        <v>3.1160235999999992</v>
      </c>
      <c r="GU62">
        <v>0.164987617</v>
      </c>
      <c r="GV62">
        <v>5.005241349999999E-2</v>
      </c>
      <c r="GW62">
        <v>9693.649849999998</v>
      </c>
      <c r="GX62">
        <v>81.9879885</v>
      </c>
      <c r="GY62">
        <v>265.65597500000001</v>
      </c>
      <c r="GZ62">
        <v>9.4733172000000018E-2</v>
      </c>
      <c r="HA62">
        <v>0.63756798500000023</v>
      </c>
      <c r="HB62">
        <v>-0.88932088500000006</v>
      </c>
      <c r="HC62">
        <v>278.592805</v>
      </c>
      <c r="HD62">
        <v>-1200.4221499999999</v>
      </c>
      <c r="HE62">
        <v>248.77925500000001</v>
      </c>
      <c r="HF62">
        <v>0.59479569499999996</v>
      </c>
      <c r="HG62">
        <v>0</v>
      </c>
      <c r="HH62">
        <v>3.08522725</v>
      </c>
      <c r="HI62">
        <v>59.332056000000001</v>
      </c>
      <c r="HJ62">
        <v>0</v>
      </c>
      <c r="HK62">
        <v>-1.9235932500000001</v>
      </c>
      <c r="HL62">
        <v>1.2343028749999998</v>
      </c>
      <c r="HM62">
        <v>-4.7359136000000003E-2</v>
      </c>
      <c r="HN62">
        <v>-40.61186</v>
      </c>
      <c r="HO62">
        <v>1.1225872385</v>
      </c>
      <c r="HP62">
        <v>3.0356389999999998</v>
      </c>
      <c r="HQ62">
        <v>0.27442766500000004</v>
      </c>
      <c r="HR62">
        <v>0</v>
      </c>
      <c r="HS62">
        <v>23.998270248500006</v>
      </c>
      <c r="HT62">
        <v>0.17417076499999998</v>
      </c>
      <c r="HU62">
        <v>1.2796773850000001</v>
      </c>
      <c r="HV62">
        <v>0.183328255</v>
      </c>
      <c r="HW62">
        <v>1.269945645</v>
      </c>
      <c r="HX62">
        <v>22.062312000000002</v>
      </c>
      <c r="HY62">
        <v>44.027982000000002</v>
      </c>
      <c r="HZ62">
        <v>0.148272865</v>
      </c>
      <c r="IA62">
        <v>69.983785999999995</v>
      </c>
      <c r="IB62">
        <v>0.43820153065000006</v>
      </c>
      <c r="IC62">
        <v>0.13295273499999996</v>
      </c>
      <c r="ID62">
        <v>11.35662185</v>
      </c>
      <c r="IE62">
        <v>24.734351547999999</v>
      </c>
      <c r="IF62">
        <v>269.89743500000003</v>
      </c>
      <c r="IG62">
        <v>426.97874500000006</v>
      </c>
      <c r="IH62">
        <v>493.06712999999991</v>
      </c>
      <c r="II62">
        <v>81.89973599999999</v>
      </c>
      <c r="IJ62">
        <v>6.7400796999999999</v>
      </c>
      <c r="IK62">
        <v>425.07576500000005</v>
      </c>
      <c r="IL62">
        <v>18.708015499999998</v>
      </c>
      <c r="IM62">
        <v>423.44844000000001</v>
      </c>
      <c r="IN62">
        <v>12265800</v>
      </c>
      <c r="IO62">
        <v>421.88552499999997</v>
      </c>
      <c r="IP62">
        <v>420.28611000000001</v>
      </c>
      <c r="IQ62">
        <v>0.18474199999999999</v>
      </c>
      <c r="IR62">
        <v>20</v>
      </c>
      <c r="IS62">
        <v>86.060480000000041</v>
      </c>
      <c r="IT62">
        <v>0.16999999999999996</v>
      </c>
      <c r="IU62">
        <v>11.267932</v>
      </c>
      <c r="IV62">
        <v>0.632526955</v>
      </c>
      <c r="IW62">
        <v>8.5191131000000002</v>
      </c>
      <c r="IX62">
        <v>3.6306577149999995</v>
      </c>
      <c r="IY62">
        <v>0.12836533</v>
      </c>
      <c r="IZ62">
        <v>14.4354175</v>
      </c>
      <c r="JA62">
        <v>-0.58886609999999995</v>
      </c>
      <c r="JB62">
        <v>17.209552000000002</v>
      </c>
      <c r="JC62">
        <v>26.618510999999994</v>
      </c>
      <c r="JD62">
        <v>6.8817222000000005</v>
      </c>
      <c r="JE62">
        <v>548.47922500000004</v>
      </c>
      <c r="JF62">
        <v>4.9912835499999995</v>
      </c>
      <c r="JG62">
        <v>325.49731200000002</v>
      </c>
      <c r="JH62">
        <v>9.2257588000000008E-3</v>
      </c>
      <c r="JI62">
        <v>18.601785000000003</v>
      </c>
      <c r="JJ62">
        <v>3.5423616999999998E-3</v>
      </c>
      <c r="JK62">
        <v>16.741549500000001</v>
      </c>
      <c r="JL62">
        <v>0.10645589000000003</v>
      </c>
      <c r="JM62">
        <v>18.598481</v>
      </c>
      <c r="JN62">
        <v>0.11277140999999999</v>
      </c>
      <c r="JO62">
        <v>19.419328</v>
      </c>
      <c r="JP62">
        <v>6.264559900000001E-3</v>
      </c>
      <c r="JQ62">
        <v>17.418639999999996</v>
      </c>
      <c r="JR62">
        <v>8.2139839499999999E-3</v>
      </c>
      <c r="JS62">
        <v>16.421864999999997</v>
      </c>
      <c r="JT62">
        <v>1.96736655E-2</v>
      </c>
      <c r="JU62">
        <v>18.268143500000001</v>
      </c>
      <c r="JV62">
        <v>3.0761679000000002E-3</v>
      </c>
      <c r="JW62">
        <v>22.882130000000004</v>
      </c>
      <c r="JX62">
        <v>56.594524</v>
      </c>
      <c r="JY62">
        <v>56.9593925</v>
      </c>
      <c r="JZ62">
        <v>3.1341543499999998</v>
      </c>
      <c r="KA62">
        <v>2.26635505</v>
      </c>
      <c r="KB62">
        <v>32.012431999999997</v>
      </c>
      <c r="KC62">
        <v>20.0067655</v>
      </c>
      <c r="KD62">
        <v>2.2308051000000004</v>
      </c>
      <c r="KE62">
        <v>2.2263564499999999</v>
      </c>
      <c r="KF62">
        <v>18.202973500000002</v>
      </c>
      <c r="KG62">
        <v>96.782247999999996</v>
      </c>
      <c r="KH62">
        <v>17.067500250000002</v>
      </c>
      <c r="KI62">
        <v>0.14388139000000003</v>
      </c>
      <c r="KJ62">
        <v>427.7741749999999</v>
      </c>
      <c r="KK62">
        <v>-0.36102456499999996</v>
      </c>
      <c r="KL62">
        <v>-0.30215181499999999</v>
      </c>
      <c r="KM62">
        <v>2.4945797499999998</v>
      </c>
      <c r="KN62">
        <v>413.75841000000003</v>
      </c>
      <c r="KO62">
        <v>415.79579000000001</v>
      </c>
      <c r="KP62">
        <v>412.188875</v>
      </c>
      <c r="KQ62">
        <v>413.06316499999991</v>
      </c>
      <c r="KR62">
        <v>166.95421499999998</v>
      </c>
      <c r="KS62">
        <v>385.71893</v>
      </c>
      <c r="KT62">
        <v>426.64541499999996</v>
      </c>
      <c r="KU62">
        <v>269.66933</v>
      </c>
      <c r="KV62">
        <v>89.037443000000025</v>
      </c>
      <c r="KW62">
        <v>89.50882</v>
      </c>
      <c r="KX62">
        <v>82.663498999999987</v>
      </c>
      <c r="KY62">
        <v>80.59481700000002</v>
      </c>
      <c r="KZ62">
        <v>467.85871500000002</v>
      </c>
      <c r="LA62">
        <v>468.13868500000001</v>
      </c>
      <c r="LB62">
        <v>58.568378999999993</v>
      </c>
      <c r="LC62">
        <v>24.414593</v>
      </c>
      <c r="LD62">
        <v>1742.1337999999996</v>
      </c>
      <c r="LE62">
        <v>142.65576000000004</v>
      </c>
      <c r="LF62">
        <v>17.703675000000004</v>
      </c>
      <c r="LG62">
        <v>17.919329000000001</v>
      </c>
      <c r="LH62">
        <v>236.72574499999996</v>
      </c>
      <c r="LI62">
        <v>427.17129999999997</v>
      </c>
      <c r="LJ62">
        <v>7.1410154999999973</v>
      </c>
      <c r="LK62">
        <v>7.0449498500000018</v>
      </c>
      <c r="LL62">
        <v>0.46501708000000008</v>
      </c>
      <c r="LM62">
        <v>0.47031545999999996</v>
      </c>
      <c r="LN62">
        <v>0.5085786000000001</v>
      </c>
      <c r="LO62">
        <v>0.48708772500000003</v>
      </c>
      <c r="LP62">
        <v>0.47754740500000004</v>
      </c>
      <c r="LQ62">
        <v>0.43543633000000004</v>
      </c>
      <c r="LR62">
        <v>0.45294118</v>
      </c>
      <c r="LS62">
        <v>0.55555706999999999</v>
      </c>
      <c r="LT62">
        <v>0.49462999000000007</v>
      </c>
      <c r="LU62">
        <v>0.47958717000000001</v>
      </c>
      <c r="LV62">
        <v>0.41083070499999996</v>
      </c>
      <c r="LW62">
        <v>427.50850000000003</v>
      </c>
      <c r="LX62">
        <v>22.386981500000001</v>
      </c>
      <c r="LY62">
        <v>4.8079139999999985</v>
      </c>
      <c r="LZ62">
        <v>0.68945309999999982</v>
      </c>
      <c r="MA62">
        <v>0.66796880000000014</v>
      </c>
      <c r="MB62">
        <v>47.888673499999996</v>
      </c>
      <c r="MC62">
        <v>39.984492000000003</v>
      </c>
      <c r="MD62">
        <v>70.635563500000004</v>
      </c>
      <c r="ME62">
        <v>42.996862999999991</v>
      </c>
      <c r="MF62">
        <v>0.33878900000000012</v>
      </c>
      <c r="MG62">
        <v>6.9461129999999986</v>
      </c>
      <c r="MH62">
        <v>424.89339499999988</v>
      </c>
      <c r="MI62">
        <v>0.26624999999999999</v>
      </c>
      <c r="MJ62">
        <v>-3.515625000000001E-4</v>
      </c>
      <c r="MK62">
        <v>6.8793749999999978</v>
      </c>
      <c r="ML62">
        <v>0.27800688499999998</v>
      </c>
      <c r="MM62">
        <v>34.294412999999999</v>
      </c>
      <c r="MN62">
        <v>3.5223740500000007</v>
      </c>
      <c r="MO62">
        <v>79.50174899999999</v>
      </c>
      <c r="MP62">
        <v>92.924243500000003</v>
      </c>
      <c r="MQ62">
        <v>2.2347587500000001</v>
      </c>
      <c r="MR62">
        <v>6337.1394000000009</v>
      </c>
      <c r="MS62">
        <v>136.42623500000002</v>
      </c>
      <c r="MT62">
        <v>57246941.5</v>
      </c>
      <c r="MU62">
        <v>41360.310000000019</v>
      </c>
      <c r="MV62">
        <v>1852.7869499999997</v>
      </c>
      <c r="MW62">
        <v>26255005</v>
      </c>
      <c r="MX62">
        <v>2709.2180499999999</v>
      </c>
      <c r="MY62">
        <v>31611635</v>
      </c>
      <c r="MZ62">
        <v>0.3500828800000001</v>
      </c>
    </row>
    <row r="63" spans="1:364" ht="15.6" customHeight="1">
      <c r="A63">
        <v>5.8</v>
      </c>
      <c r="B63">
        <v>87.22</v>
      </c>
      <c r="C63">
        <f t="shared" si="0"/>
        <v>1.7800000000000011</v>
      </c>
      <c r="D63">
        <v>239</v>
      </c>
      <c r="E63">
        <v>89</v>
      </c>
      <c r="F63">
        <v>59.942857142857143</v>
      </c>
      <c r="G63">
        <v>18.114285714285714</v>
      </c>
      <c r="H63">
        <v>21.942857142857143</v>
      </c>
      <c r="I63">
        <v>51.925714285714285</v>
      </c>
      <c r="J63">
        <v>726.71428571428578</v>
      </c>
      <c r="K63">
        <v>2.68</v>
      </c>
      <c r="L63">
        <v>9.6199999999999992</v>
      </c>
      <c r="M63">
        <v>0.93</v>
      </c>
      <c r="N63">
        <v>6.51</v>
      </c>
      <c r="O63">
        <v>0.30609390499999994</v>
      </c>
      <c r="P63">
        <v>21.559233999999996</v>
      </c>
      <c r="Q63">
        <v>2.5036710500000003</v>
      </c>
      <c r="R63">
        <v>650.21216499999991</v>
      </c>
      <c r="S63">
        <v>423.99561499999999</v>
      </c>
      <c r="T63">
        <v>421.90010000000001</v>
      </c>
      <c r="U63">
        <v>2.3773865000000001</v>
      </c>
      <c r="V63">
        <v>91.576322500000018</v>
      </c>
      <c r="W63">
        <v>22.504501999999995</v>
      </c>
      <c r="X63">
        <v>240.05142000000001</v>
      </c>
      <c r="Y63">
        <v>316.75906999999995</v>
      </c>
      <c r="Z63">
        <v>2.3882824</v>
      </c>
      <c r="AA63">
        <v>0</v>
      </c>
      <c r="AB63">
        <v>4.9530381499999994</v>
      </c>
      <c r="AC63">
        <v>0.65205409000000003</v>
      </c>
      <c r="AD63">
        <v>128.914905</v>
      </c>
      <c r="AE63">
        <v>54.955499499999995</v>
      </c>
      <c r="AF63">
        <v>49.984880999999994</v>
      </c>
      <c r="AG63">
        <v>34.169782500000004</v>
      </c>
      <c r="AH63">
        <v>35.941158500000007</v>
      </c>
      <c r="AI63">
        <v>124.18686</v>
      </c>
      <c r="AJ63">
        <v>1.3135518350000002</v>
      </c>
      <c r="AK63">
        <v>0.84437202999999994</v>
      </c>
      <c r="AL63">
        <v>862.42159500000002</v>
      </c>
      <c r="AM63">
        <v>0</v>
      </c>
      <c r="AN63">
        <v>678.99227000000008</v>
      </c>
      <c r="AO63">
        <v>0</v>
      </c>
      <c r="AP63">
        <v>26.963872500000001</v>
      </c>
      <c r="AQ63">
        <v>0.40734265500000005</v>
      </c>
      <c r="AR63">
        <v>427.16721000000007</v>
      </c>
      <c r="AS63">
        <v>574.002295</v>
      </c>
      <c r="AT63">
        <v>0.99448439499999997</v>
      </c>
      <c r="AU63">
        <v>231.096315</v>
      </c>
      <c r="AV63">
        <v>424.33414499999992</v>
      </c>
      <c r="AW63">
        <v>415.76653500000003</v>
      </c>
      <c r="AX63">
        <v>4469.7912999999999</v>
      </c>
      <c r="AY63">
        <v>239.79691999999994</v>
      </c>
      <c r="AZ63">
        <v>426.03498000000002</v>
      </c>
      <c r="BA63">
        <v>0.58571227500000012</v>
      </c>
      <c r="BB63">
        <v>108.31176500000001</v>
      </c>
      <c r="BC63">
        <v>0.49029994500000001</v>
      </c>
      <c r="BD63">
        <v>16.172681799999999</v>
      </c>
      <c r="BE63">
        <v>43.178560499999989</v>
      </c>
      <c r="BF63">
        <v>106.00762499999999</v>
      </c>
      <c r="BG63">
        <v>137.99260000000001</v>
      </c>
      <c r="BH63">
        <v>51.802647999999991</v>
      </c>
      <c r="BI63">
        <v>56.844467499999993</v>
      </c>
      <c r="BJ63">
        <v>66.761904499999986</v>
      </c>
      <c r="BK63">
        <v>128.45232999999999</v>
      </c>
      <c r="BL63">
        <v>120.09777500000003</v>
      </c>
      <c r="BM63">
        <v>7485.5624499999994</v>
      </c>
      <c r="BN63">
        <v>187.14449999999994</v>
      </c>
      <c r="BO63">
        <v>61.844650999999985</v>
      </c>
      <c r="BP63">
        <v>0.141524765</v>
      </c>
      <c r="BQ63">
        <v>364.49687000000006</v>
      </c>
      <c r="BR63">
        <v>135.72342500000002</v>
      </c>
      <c r="BS63">
        <v>-0.15128343500000002</v>
      </c>
      <c r="BT63">
        <v>2.0216173500000001</v>
      </c>
      <c r="BU63">
        <v>433.70049500000005</v>
      </c>
      <c r="BV63">
        <v>412.11473999999998</v>
      </c>
      <c r="BW63">
        <v>-0.38026401999999992</v>
      </c>
      <c r="BX63">
        <v>4.3700865499999998E-2</v>
      </c>
      <c r="BY63">
        <v>0.37873747499999999</v>
      </c>
      <c r="BZ63">
        <v>3.1220875500000003</v>
      </c>
      <c r="CA63">
        <v>2.3129737000000001</v>
      </c>
      <c r="CB63">
        <v>49.998754500000004</v>
      </c>
      <c r="CC63">
        <v>103.97049</v>
      </c>
      <c r="CD63">
        <v>130.808245</v>
      </c>
      <c r="CE63">
        <v>36.432886499999995</v>
      </c>
      <c r="CF63">
        <v>50.012499999999996</v>
      </c>
      <c r="CG63">
        <v>10.965557499999999</v>
      </c>
      <c r="CH63">
        <v>48.892720700000005</v>
      </c>
      <c r="CI63">
        <v>2.2798627499999995</v>
      </c>
      <c r="CJ63">
        <v>274.92651499999999</v>
      </c>
      <c r="CK63">
        <v>270.60759999999999</v>
      </c>
      <c r="CL63">
        <v>0</v>
      </c>
      <c r="CM63">
        <v>70.010509499999998</v>
      </c>
      <c r="CN63">
        <v>0.11007346000000003</v>
      </c>
      <c r="CO63">
        <v>39.342002499999992</v>
      </c>
      <c r="CP63">
        <v>273.15364499999998</v>
      </c>
      <c r="CQ63">
        <v>498.15745499999991</v>
      </c>
      <c r="CR63">
        <v>43.282424500000005</v>
      </c>
      <c r="CS63">
        <v>12.093573299999999</v>
      </c>
      <c r="CT63">
        <v>273.73368500000004</v>
      </c>
      <c r="CU63">
        <v>1.8698149499999996</v>
      </c>
      <c r="CV63">
        <v>0</v>
      </c>
      <c r="CW63">
        <v>844109.54</v>
      </c>
      <c r="CX63">
        <v>5990384.6500000004</v>
      </c>
      <c r="CY63">
        <v>6782.3729999999969</v>
      </c>
      <c r="CZ63">
        <v>1522679.2</v>
      </c>
      <c r="DA63">
        <v>11080489.5</v>
      </c>
      <c r="DB63">
        <v>2851.2159999999999</v>
      </c>
      <c r="DC63">
        <v>1173706</v>
      </c>
      <c r="DD63">
        <v>614257.17999999993</v>
      </c>
      <c r="DE63">
        <v>3313.2946999999999</v>
      </c>
      <c r="DF63">
        <v>5532502.5999999996</v>
      </c>
      <c r="DG63">
        <v>5220628.05</v>
      </c>
      <c r="DH63">
        <v>15055.657000000001</v>
      </c>
      <c r="DI63">
        <v>48960.525999999998</v>
      </c>
      <c r="DJ63">
        <v>1257911.25</v>
      </c>
      <c r="DK63">
        <v>5921273.4500000002</v>
      </c>
      <c r="DL63">
        <v>7034578.3499999996</v>
      </c>
      <c r="DM63">
        <v>150.81829999999997</v>
      </c>
      <c r="DN63">
        <v>107.79365999999997</v>
      </c>
      <c r="DO63">
        <v>1628091</v>
      </c>
      <c r="DP63">
        <v>44.755819999999986</v>
      </c>
      <c r="DQ63">
        <v>121.90779999999998</v>
      </c>
      <c r="DR63">
        <v>1052400.5</v>
      </c>
      <c r="DS63">
        <v>192367.81000000003</v>
      </c>
      <c r="DT63">
        <v>1185025.75</v>
      </c>
      <c r="DU63">
        <v>1429618.5</v>
      </c>
      <c r="DV63">
        <v>132.404325</v>
      </c>
      <c r="DW63">
        <v>2.6795041999999993</v>
      </c>
      <c r="DX63">
        <v>2.5378770999999998</v>
      </c>
      <c r="DY63">
        <v>359.83072000000004</v>
      </c>
      <c r="DZ63">
        <v>126.19188</v>
      </c>
      <c r="EA63">
        <v>366.45240000000001</v>
      </c>
      <c r="EB63">
        <v>140.32786500000003</v>
      </c>
      <c r="EC63">
        <v>61.125566500000012</v>
      </c>
      <c r="ED63">
        <v>26.832415000000005</v>
      </c>
      <c r="EE63">
        <v>28.7482255</v>
      </c>
      <c r="EF63">
        <v>464.22407500000008</v>
      </c>
      <c r="EG63">
        <v>0.37875764999999995</v>
      </c>
      <c r="EH63">
        <v>-1.33826515</v>
      </c>
      <c r="EI63">
        <v>49.986635499999998</v>
      </c>
      <c r="EJ63">
        <v>43.004742000000007</v>
      </c>
      <c r="EK63">
        <v>1.53605155</v>
      </c>
      <c r="EL63">
        <v>-1.2706037000000001</v>
      </c>
      <c r="EM63">
        <v>0.39734927500000006</v>
      </c>
      <c r="EN63">
        <v>22.161108000000002</v>
      </c>
      <c r="EO63">
        <v>126.56915984999998</v>
      </c>
      <c r="EP63">
        <v>50.396169499999999</v>
      </c>
      <c r="EQ63">
        <v>0.34975373500000007</v>
      </c>
      <c r="ER63">
        <v>490.34471500000006</v>
      </c>
      <c r="ES63">
        <v>-1.2578916000000002</v>
      </c>
      <c r="ET63">
        <v>22.277483499999999</v>
      </c>
      <c r="EU63">
        <v>21.547604499999998</v>
      </c>
      <c r="EV63">
        <v>39.979594999999996</v>
      </c>
      <c r="EW63">
        <v>-1.2972992999999999</v>
      </c>
      <c r="EX63">
        <v>92.580226999999994</v>
      </c>
      <c r="EY63">
        <v>16.941326799999999</v>
      </c>
      <c r="EZ63">
        <v>0.16299319999999998</v>
      </c>
      <c r="FA63">
        <v>39.790915499999997</v>
      </c>
      <c r="FB63">
        <v>235.15247000000005</v>
      </c>
      <c r="FC63">
        <v>0.10739855000000001</v>
      </c>
      <c r="FD63">
        <v>41.447218499999998</v>
      </c>
      <c r="FE63">
        <v>27.950985500000002</v>
      </c>
      <c r="FF63">
        <v>27.283093000000001</v>
      </c>
      <c r="FG63">
        <v>31.098228999999996</v>
      </c>
      <c r="FH63">
        <v>14.989293499999999</v>
      </c>
      <c r="FI63">
        <v>188.16073</v>
      </c>
      <c r="FJ63">
        <v>0.14674450999999999</v>
      </c>
      <c r="FK63">
        <v>0.163959305</v>
      </c>
      <c r="FL63">
        <v>27.803296999999997</v>
      </c>
      <c r="FM63">
        <v>96.936164000000019</v>
      </c>
      <c r="FN63">
        <v>4.6100787000000008</v>
      </c>
      <c r="FO63">
        <v>262.85309500000005</v>
      </c>
      <c r="FP63">
        <v>14.327875499999999</v>
      </c>
      <c r="FQ63">
        <v>18.601966999999995</v>
      </c>
      <c r="FR63">
        <v>54.272154000000015</v>
      </c>
      <c r="FS63">
        <v>4.9933525999999988</v>
      </c>
      <c r="FT63">
        <v>276.61936000000003</v>
      </c>
      <c r="FU63">
        <v>-4.9698565500000011</v>
      </c>
      <c r="FV63">
        <v>126.489295</v>
      </c>
      <c r="FW63">
        <v>65.477914000000013</v>
      </c>
      <c r="FX63">
        <v>335411.90000000008</v>
      </c>
      <c r="FY63">
        <v>137.78727999999998</v>
      </c>
      <c r="FZ63">
        <v>74.683886000000001</v>
      </c>
      <c r="GA63">
        <v>56.916809999999998</v>
      </c>
      <c r="GB63">
        <v>38.087424999999996</v>
      </c>
      <c r="GC63">
        <v>228.17074500000004</v>
      </c>
      <c r="GD63">
        <v>425.17030999999997</v>
      </c>
      <c r="GE63">
        <v>14.637386500000002</v>
      </c>
      <c r="GF63">
        <v>236.73179999999994</v>
      </c>
      <c r="GG63">
        <v>112.86529</v>
      </c>
      <c r="GH63">
        <v>495.35867000000007</v>
      </c>
      <c r="GI63">
        <v>494.35184500000003</v>
      </c>
      <c r="GJ63">
        <v>43.2991685</v>
      </c>
      <c r="GK63">
        <v>-1.1245193660000001</v>
      </c>
      <c r="GL63">
        <v>28.491099999999999</v>
      </c>
      <c r="GM63">
        <v>-1.1398659727499998</v>
      </c>
      <c r="GN63">
        <v>251.02247000000003</v>
      </c>
      <c r="GO63">
        <v>1.1065390000000002</v>
      </c>
      <c r="GP63">
        <v>6.641196550000001</v>
      </c>
      <c r="GQ63">
        <v>34.162124999999996</v>
      </c>
      <c r="GR63">
        <v>724.36665500000004</v>
      </c>
      <c r="GS63">
        <v>355.31532999999996</v>
      </c>
      <c r="GT63">
        <v>3.1182169999999996</v>
      </c>
      <c r="GU63">
        <v>0.23648039300000004</v>
      </c>
      <c r="GV63">
        <v>4.9973885499999995E-2</v>
      </c>
      <c r="GW63">
        <v>11460.060500000001</v>
      </c>
      <c r="GX63">
        <v>83.103284999999985</v>
      </c>
      <c r="GY63">
        <v>269.65246499999995</v>
      </c>
      <c r="GZ63">
        <v>9.9980181000000001E-2</v>
      </c>
      <c r="HA63">
        <v>0.44902639999999999</v>
      </c>
      <c r="HB63">
        <v>-0.88339017500000006</v>
      </c>
      <c r="HC63">
        <v>279.271975</v>
      </c>
      <c r="HD63">
        <v>-1193.2791999999999</v>
      </c>
      <c r="HE63">
        <v>249.22411500000004</v>
      </c>
      <c r="HF63">
        <v>0.58536763500000011</v>
      </c>
      <c r="HG63">
        <v>0</v>
      </c>
      <c r="HH63">
        <v>3.0855315999999999</v>
      </c>
      <c r="HI63">
        <v>1.1439637399999998</v>
      </c>
      <c r="HJ63">
        <v>0</v>
      </c>
      <c r="HK63">
        <v>-1.3037133999999999</v>
      </c>
      <c r="HL63">
        <v>1.2162334774999999</v>
      </c>
      <c r="HM63">
        <v>-4.5864101000000004E-2</v>
      </c>
      <c r="HN63">
        <v>-40.501997500000002</v>
      </c>
      <c r="HO63">
        <v>1.1148643280499999</v>
      </c>
      <c r="HP63">
        <v>3.0770228000000004</v>
      </c>
      <c r="HQ63">
        <v>0.28418524499999998</v>
      </c>
      <c r="HR63">
        <v>0</v>
      </c>
      <c r="HS63">
        <v>23.501221023500001</v>
      </c>
      <c r="HT63">
        <v>0.16615789500000003</v>
      </c>
      <c r="HU63">
        <v>1.2962161800000001</v>
      </c>
      <c r="HV63">
        <v>0.21272130500000003</v>
      </c>
      <c r="HW63">
        <v>1.2874797550000001</v>
      </c>
      <c r="HX63">
        <v>23.017123500000004</v>
      </c>
      <c r="HY63">
        <v>44.225803999999997</v>
      </c>
      <c r="HZ63">
        <v>0.14832983499999999</v>
      </c>
      <c r="IA63">
        <v>69.166406999999992</v>
      </c>
      <c r="IB63">
        <v>0.26393057749999999</v>
      </c>
      <c r="IC63">
        <v>0.13242373500000001</v>
      </c>
      <c r="ID63">
        <v>10.806915399999999</v>
      </c>
      <c r="IE63">
        <v>29.7283341005</v>
      </c>
      <c r="IF63">
        <v>276.17477500000001</v>
      </c>
      <c r="IG63">
        <v>424.60361</v>
      </c>
      <c r="IH63">
        <v>492.65108500000008</v>
      </c>
      <c r="II63">
        <v>82.383579499999982</v>
      </c>
      <c r="IJ63">
        <v>6.6421241000000011</v>
      </c>
      <c r="IK63">
        <v>424.62960000000004</v>
      </c>
      <c r="IL63">
        <v>18.356280500000004</v>
      </c>
      <c r="IM63">
        <v>422.98365500000011</v>
      </c>
      <c r="IN63">
        <v>12265800</v>
      </c>
      <c r="IO63">
        <v>421.53393000000005</v>
      </c>
      <c r="IP63">
        <v>419.89364999999998</v>
      </c>
      <c r="IQ63">
        <v>0.18474199999999999</v>
      </c>
      <c r="IR63">
        <v>20</v>
      </c>
      <c r="IS63">
        <v>86.060480000000041</v>
      </c>
      <c r="IT63">
        <v>0.16999999999999996</v>
      </c>
      <c r="IU63">
        <v>11.267505</v>
      </c>
      <c r="IV63">
        <v>0.63892276499999989</v>
      </c>
      <c r="IW63">
        <v>8.5312179999999991</v>
      </c>
      <c r="IX63">
        <v>3.600895655</v>
      </c>
      <c r="IY63">
        <v>8.7706723000000014E-2</v>
      </c>
      <c r="IZ63">
        <v>14.208482999999998</v>
      </c>
      <c r="JA63">
        <v>-0.64096354</v>
      </c>
      <c r="JB63">
        <v>17.744055500000005</v>
      </c>
      <c r="JC63">
        <v>27.705699499999998</v>
      </c>
      <c r="JD63">
        <v>6.893016499999999</v>
      </c>
      <c r="JE63">
        <v>566.57435000000009</v>
      </c>
      <c r="JF63">
        <v>4.9415960999999999</v>
      </c>
      <c r="JG63">
        <v>459.38034500000003</v>
      </c>
      <c r="JH63">
        <v>0.1137891</v>
      </c>
      <c r="JI63">
        <v>20.702646000000001</v>
      </c>
      <c r="JJ63">
        <v>0.10814213499999999</v>
      </c>
      <c r="JK63">
        <v>19.442830499999999</v>
      </c>
      <c r="JL63">
        <v>8.9802993000000012E-2</v>
      </c>
      <c r="JM63">
        <v>20.438471499999999</v>
      </c>
      <c r="JN63">
        <v>9.5966797999999992E-2</v>
      </c>
      <c r="JO63">
        <v>21.751147499999998</v>
      </c>
      <c r="JP63">
        <v>0.10341842999999999</v>
      </c>
      <c r="JQ63">
        <v>20.104133999999998</v>
      </c>
      <c r="JR63">
        <v>0.10506019</v>
      </c>
      <c r="JS63">
        <v>19.342727500000002</v>
      </c>
      <c r="JT63">
        <v>1.4055165499999998E-2</v>
      </c>
      <c r="JU63">
        <v>20.807351499999996</v>
      </c>
      <c r="JV63">
        <v>3.5630266500000002E-4</v>
      </c>
      <c r="JW63">
        <v>22.882130000000004</v>
      </c>
      <c r="JX63">
        <v>58.347409499999991</v>
      </c>
      <c r="JY63">
        <v>57.958912000000012</v>
      </c>
      <c r="JZ63">
        <v>3.1351538500000005</v>
      </c>
      <c r="KA63">
        <v>2.2643858999999997</v>
      </c>
      <c r="KB63">
        <v>33.733616000000005</v>
      </c>
      <c r="KC63">
        <v>21.460655999999997</v>
      </c>
      <c r="KD63">
        <v>-2.0190900499999997E-3</v>
      </c>
      <c r="KE63">
        <v>-2.8043116000000005E-3</v>
      </c>
      <c r="KF63">
        <v>20.254176499999996</v>
      </c>
      <c r="KG63">
        <v>96.936164000000019</v>
      </c>
      <c r="KH63">
        <v>14.327875499999999</v>
      </c>
      <c r="KI63">
        <v>0.14547877999999997</v>
      </c>
      <c r="KJ63">
        <v>427.34368499999999</v>
      </c>
      <c r="KK63">
        <v>-0.36056158000000005</v>
      </c>
      <c r="KL63">
        <v>-0.302127335</v>
      </c>
      <c r="KM63">
        <v>2.4907900500000002</v>
      </c>
      <c r="KN63">
        <v>413.61012999999991</v>
      </c>
      <c r="KO63">
        <v>415.413905</v>
      </c>
      <c r="KP63">
        <v>411.77639499999998</v>
      </c>
      <c r="KQ63">
        <v>413.02233999999999</v>
      </c>
      <c r="KR63">
        <v>170.50046999999998</v>
      </c>
      <c r="KS63">
        <v>381.63407499999994</v>
      </c>
      <c r="KT63">
        <v>421.34712000000002</v>
      </c>
      <c r="KU63">
        <v>269.29406499999999</v>
      </c>
      <c r="KV63">
        <v>89.41391999999999</v>
      </c>
      <c r="KW63">
        <v>89.50882</v>
      </c>
      <c r="KX63">
        <v>83.414112500000002</v>
      </c>
      <c r="KY63">
        <v>81.308624500000008</v>
      </c>
      <c r="KZ63">
        <v>468.02383499999985</v>
      </c>
      <c r="LA63">
        <v>468.07511000000005</v>
      </c>
      <c r="LB63">
        <v>60.239293000000011</v>
      </c>
      <c r="LC63">
        <v>30.996371500000002</v>
      </c>
      <c r="LD63">
        <v>1753.1457000000003</v>
      </c>
      <c r="LE63">
        <v>142.72012000000001</v>
      </c>
      <c r="LF63">
        <v>20.328974499999998</v>
      </c>
      <c r="LG63">
        <v>20.288113000000003</v>
      </c>
      <c r="LH63">
        <v>234.32692999999995</v>
      </c>
      <c r="LI63">
        <v>427.17129999999997</v>
      </c>
      <c r="LJ63">
        <v>7.1532908500000003</v>
      </c>
      <c r="LK63">
        <v>7.044708700000001</v>
      </c>
      <c r="LL63">
        <v>0.46703825500000001</v>
      </c>
      <c r="LM63">
        <v>0.47304141</v>
      </c>
      <c r="LN63">
        <v>0.51401145999999986</v>
      </c>
      <c r="LO63">
        <v>0.50635404999999989</v>
      </c>
      <c r="LP63">
        <v>0.48283217999999994</v>
      </c>
      <c r="LQ63">
        <v>0.4325810100000001</v>
      </c>
      <c r="LR63">
        <v>0.45288548000000006</v>
      </c>
      <c r="LS63">
        <v>0.55086583499999997</v>
      </c>
      <c r="LT63">
        <v>0.50006308499999996</v>
      </c>
      <c r="LU63">
        <v>0.47554458999999999</v>
      </c>
      <c r="LV63">
        <v>0.41157197499999992</v>
      </c>
      <c r="LW63">
        <v>427.50850000000003</v>
      </c>
      <c r="LX63">
        <v>22.495267999999999</v>
      </c>
      <c r="LY63">
        <v>4.8079139999999985</v>
      </c>
      <c r="LZ63">
        <v>0.68945309999999982</v>
      </c>
      <c r="MA63">
        <v>0.66796880000000014</v>
      </c>
      <c r="MB63">
        <v>50.064196500000001</v>
      </c>
      <c r="MC63">
        <v>39.979574999999997</v>
      </c>
      <c r="MD63">
        <v>67.118254500000006</v>
      </c>
      <c r="ME63">
        <v>42.984713500000005</v>
      </c>
      <c r="MF63">
        <v>0.33878900000000012</v>
      </c>
      <c r="MG63">
        <v>6.9461129999999986</v>
      </c>
      <c r="MH63">
        <v>424.59634500000004</v>
      </c>
      <c r="MI63">
        <v>0.26624999999999999</v>
      </c>
      <c r="MJ63">
        <v>-3.515625000000001E-4</v>
      </c>
      <c r="MK63">
        <v>6.8793749999999978</v>
      </c>
      <c r="ML63">
        <v>0.27799002499999997</v>
      </c>
      <c r="MM63">
        <v>34.1498955</v>
      </c>
      <c r="MN63">
        <v>3.5384175999999998</v>
      </c>
      <c r="MO63">
        <v>78.698427500000008</v>
      </c>
      <c r="MP63">
        <v>92.852227499999984</v>
      </c>
      <c r="MQ63">
        <v>2.2249979999999998</v>
      </c>
      <c r="MR63">
        <v>6280.3462</v>
      </c>
      <c r="MS63">
        <v>170.57101500000005</v>
      </c>
      <c r="MT63">
        <v>56639411</v>
      </c>
      <c r="MU63">
        <v>41351.26</v>
      </c>
      <c r="MV63">
        <v>1754.3003500000002</v>
      </c>
      <c r="MW63">
        <v>26089063.5</v>
      </c>
      <c r="MX63">
        <v>2697.5352499999999</v>
      </c>
      <c r="MY63">
        <v>31357268</v>
      </c>
      <c r="MZ63">
        <v>0.34991550499999996</v>
      </c>
    </row>
    <row r="64" spans="1:364" ht="15.6" customHeight="1">
      <c r="A64">
        <v>3.2</v>
      </c>
      <c r="B64">
        <v>87.52000000000001</v>
      </c>
      <c r="C64">
        <f t="shared" si="0"/>
        <v>1.5799999999999841</v>
      </c>
      <c r="D64">
        <v>239</v>
      </c>
      <c r="E64">
        <v>89.1</v>
      </c>
      <c r="F64">
        <v>58.7</v>
      </c>
      <c r="G64">
        <v>18.8</v>
      </c>
      <c r="H64">
        <v>22.5</v>
      </c>
      <c r="I64">
        <v>46.53</v>
      </c>
      <c r="J64">
        <v>725.6</v>
      </c>
      <c r="K64">
        <v>1.71</v>
      </c>
      <c r="L64">
        <v>9.0500000000000007</v>
      </c>
      <c r="M64">
        <v>0.97</v>
      </c>
      <c r="N64">
        <v>6.47</v>
      </c>
      <c r="O64">
        <v>0.30702580500000004</v>
      </c>
      <c r="P64">
        <v>21.8696445</v>
      </c>
      <c r="Q64">
        <v>2.4843490500000001</v>
      </c>
      <c r="R64">
        <v>649.87592499999994</v>
      </c>
      <c r="S64">
        <v>424.32282500000002</v>
      </c>
      <c r="T64">
        <v>422.17880500000001</v>
      </c>
      <c r="U64">
        <v>2.3587566999999998</v>
      </c>
      <c r="V64">
        <v>90.865644499999988</v>
      </c>
      <c r="W64">
        <v>22.503664000000001</v>
      </c>
      <c r="X64">
        <v>240.15691000000007</v>
      </c>
      <c r="Y64">
        <v>320.59234499999997</v>
      </c>
      <c r="Z64">
        <v>2.3703054999999997</v>
      </c>
      <c r="AA64">
        <v>0</v>
      </c>
      <c r="AB64">
        <v>4.9295559499999992</v>
      </c>
      <c r="AC64">
        <v>0.65207843499999996</v>
      </c>
      <c r="AD64">
        <v>128.66787000000002</v>
      </c>
      <c r="AE64">
        <v>55.027961500000004</v>
      </c>
      <c r="AF64">
        <v>50.065356499999993</v>
      </c>
      <c r="AG64">
        <v>33.590914499999997</v>
      </c>
      <c r="AH64">
        <v>35.752398999999997</v>
      </c>
      <c r="AI64">
        <v>123.38223500000001</v>
      </c>
      <c r="AJ64">
        <v>0.24368994000000002</v>
      </c>
      <c r="AK64">
        <v>0.84398741499999996</v>
      </c>
      <c r="AL64">
        <v>703.30566499999986</v>
      </c>
      <c r="AM64">
        <v>0</v>
      </c>
      <c r="AN64">
        <v>561.08384000000001</v>
      </c>
      <c r="AO64">
        <v>0</v>
      </c>
      <c r="AP64">
        <v>26.636078999999995</v>
      </c>
      <c r="AQ64">
        <v>0.41064177499999993</v>
      </c>
      <c r="AR64">
        <v>417.68871999999993</v>
      </c>
      <c r="AS64">
        <v>568.45526499999994</v>
      </c>
      <c r="AT64">
        <v>0.99417920500000001</v>
      </c>
      <c r="AU64">
        <v>218.87609499999999</v>
      </c>
      <c r="AV64">
        <v>428.93145499999991</v>
      </c>
      <c r="AW64">
        <v>420.028795</v>
      </c>
      <c r="AX64">
        <v>4452.2828</v>
      </c>
      <c r="AY64">
        <v>169.074074</v>
      </c>
      <c r="AZ64">
        <v>358.55423499999995</v>
      </c>
      <c r="BA64">
        <v>0.61436341500000002</v>
      </c>
      <c r="BB64">
        <v>109.68052049999999</v>
      </c>
      <c r="BC64">
        <v>0.51844075499999998</v>
      </c>
      <c r="BD64">
        <v>19.07762215</v>
      </c>
      <c r="BE64">
        <v>43.069233499999996</v>
      </c>
      <c r="BF64">
        <v>105.280052</v>
      </c>
      <c r="BG64">
        <v>137.99260000000001</v>
      </c>
      <c r="BH64">
        <v>52.212667999999994</v>
      </c>
      <c r="BI64">
        <v>55.962207499999998</v>
      </c>
      <c r="BJ64">
        <v>68.321234500000003</v>
      </c>
      <c r="BK64">
        <v>128.35032499999997</v>
      </c>
      <c r="BL64">
        <v>120.025385</v>
      </c>
      <c r="BM64">
        <v>7500.569050000001</v>
      </c>
      <c r="BN64">
        <v>187.14449999999994</v>
      </c>
      <c r="BO64">
        <v>62.393749</v>
      </c>
      <c r="BP64">
        <v>0.14150919000000001</v>
      </c>
      <c r="BQ64">
        <v>365.23960999999997</v>
      </c>
      <c r="BR64">
        <v>135.52399000000003</v>
      </c>
      <c r="BS64">
        <v>-0.15128385500000002</v>
      </c>
      <c r="BT64">
        <v>2.0001897</v>
      </c>
      <c r="BU64">
        <v>432.07258500000006</v>
      </c>
      <c r="BV64">
        <v>412.09016000000003</v>
      </c>
      <c r="BW64">
        <v>-0.388599625</v>
      </c>
      <c r="BX64">
        <v>4.7428355000000012E-2</v>
      </c>
      <c r="BY64">
        <v>0.38012547000000002</v>
      </c>
      <c r="BZ64">
        <v>3.1210576999999997</v>
      </c>
      <c r="CA64">
        <v>2.2936584</v>
      </c>
      <c r="CB64">
        <v>49.987378999999997</v>
      </c>
      <c r="CC64">
        <v>103.54517000000003</v>
      </c>
      <c r="CD64">
        <v>131.93713499999996</v>
      </c>
      <c r="CE64">
        <v>36.216656499999999</v>
      </c>
      <c r="CF64">
        <v>50.0037795</v>
      </c>
      <c r="CG64">
        <v>11.350336500000001</v>
      </c>
      <c r="CH64">
        <v>43.274560499999993</v>
      </c>
      <c r="CI64">
        <v>2.2600131000000006</v>
      </c>
      <c r="CJ64">
        <v>274.64657500000004</v>
      </c>
      <c r="CK64">
        <v>220.36550000000003</v>
      </c>
      <c r="CL64">
        <v>0</v>
      </c>
      <c r="CM64">
        <v>70.104439999999997</v>
      </c>
      <c r="CN64">
        <v>0.109902105</v>
      </c>
      <c r="CO64">
        <v>39.733626000000001</v>
      </c>
      <c r="CP64">
        <v>250.63773999999998</v>
      </c>
      <c r="CQ64">
        <v>494.30250000000007</v>
      </c>
      <c r="CR64">
        <v>48.245054500000009</v>
      </c>
      <c r="CS64">
        <v>11.02171953</v>
      </c>
      <c r="CT64">
        <v>280.55498500000004</v>
      </c>
      <c r="CU64">
        <v>1.8939131</v>
      </c>
      <c r="CV64">
        <v>0</v>
      </c>
      <c r="CW64">
        <v>840038.34500000009</v>
      </c>
      <c r="CX64">
        <v>5959555.5999999996</v>
      </c>
      <c r="CY64">
        <v>6782.3559999999998</v>
      </c>
      <c r="CZ64">
        <v>1514349.35</v>
      </c>
      <c r="DA64">
        <v>11036672.5</v>
      </c>
      <c r="DB64">
        <v>2842.4930000000004</v>
      </c>
      <c r="DC64">
        <v>1173706</v>
      </c>
      <c r="DD64">
        <v>610434.09499999997</v>
      </c>
      <c r="DE64">
        <v>3298.5563499999998</v>
      </c>
      <c r="DF64">
        <v>5501853.0999999996</v>
      </c>
      <c r="DG64">
        <v>5190628.3</v>
      </c>
      <c r="DH64">
        <v>15003.801000000001</v>
      </c>
      <c r="DI64">
        <v>48638.909999999996</v>
      </c>
      <c r="DJ64">
        <v>1250201.1000000001</v>
      </c>
      <c r="DK64">
        <v>5892726.4000000004</v>
      </c>
      <c r="DL64">
        <v>6993201.8499999996</v>
      </c>
      <c r="DM64">
        <v>150.81829999999997</v>
      </c>
      <c r="DN64">
        <v>113.17514000000001</v>
      </c>
      <c r="DO64">
        <v>1619451</v>
      </c>
      <c r="DP64">
        <v>44.755819999999986</v>
      </c>
      <c r="DQ64">
        <v>121.90779999999998</v>
      </c>
      <c r="DR64">
        <v>1047547.45</v>
      </c>
      <c r="DS64">
        <v>187721.18000000005</v>
      </c>
      <c r="DT64">
        <v>1164577.6000000001</v>
      </c>
      <c r="DU64">
        <v>1421936.05</v>
      </c>
      <c r="DV64">
        <v>133.42171500000003</v>
      </c>
      <c r="DW64">
        <v>2.6607696999999999</v>
      </c>
      <c r="DX64">
        <v>2.51930605</v>
      </c>
      <c r="DY64">
        <v>360.46265500000004</v>
      </c>
      <c r="DZ64">
        <v>127.326385</v>
      </c>
      <c r="EA64">
        <v>367.22204999999997</v>
      </c>
      <c r="EB64">
        <v>141.31312500000004</v>
      </c>
      <c r="EC64">
        <v>77.081378999999998</v>
      </c>
      <c r="ED64">
        <v>26.593193000000003</v>
      </c>
      <c r="EE64">
        <v>28.503090999999991</v>
      </c>
      <c r="EF64">
        <v>487.80604499999998</v>
      </c>
      <c r="EG64">
        <v>0.38022401499999997</v>
      </c>
      <c r="EH64">
        <v>-1.3233595499999999</v>
      </c>
      <c r="EI64">
        <v>50.024315500000007</v>
      </c>
      <c r="EJ64">
        <v>43.0003095</v>
      </c>
      <c r="EK64">
        <v>1.5525324</v>
      </c>
      <c r="EL64">
        <v>-1.2710300999999999</v>
      </c>
      <c r="EM64">
        <v>0.39758988000000006</v>
      </c>
      <c r="EN64">
        <v>21.964044000000001</v>
      </c>
      <c r="EO64">
        <v>81.213695000000001</v>
      </c>
      <c r="EP64">
        <v>50.024162999999994</v>
      </c>
      <c r="EQ64">
        <v>0.35009324999999991</v>
      </c>
      <c r="ER64">
        <v>503.42545499999994</v>
      </c>
      <c r="ES64">
        <v>-1.2561481999999997</v>
      </c>
      <c r="ET64">
        <v>22.4243825</v>
      </c>
      <c r="EU64">
        <v>21.285933499999999</v>
      </c>
      <c r="EV64">
        <v>40.023869500000004</v>
      </c>
      <c r="EW64">
        <v>-1.29149625</v>
      </c>
      <c r="EX64">
        <v>91.984095999999994</v>
      </c>
      <c r="EY64">
        <v>3.7833943400000001</v>
      </c>
      <c r="EZ64">
        <v>0.16743290499999999</v>
      </c>
      <c r="FA64">
        <v>40.144223499999995</v>
      </c>
      <c r="FB64">
        <v>239.19327000000004</v>
      </c>
      <c r="FC64">
        <v>0.10781767</v>
      </c>
      <c r="FD64">
        <v>38.832478000000002</v>
      </c>
      <c r="FE64">
        <v>27.489892500000003</v>
      </c>
      <c r="FF64">
        <v>27.048774999999999</v>
      </c>
      <c r="FG64">
        <v>29.053695499999996</v>
      </c>
      <c r="FH64">
        <v>14.630474499999996</v>
      </c>
      <c r="FI64">
        <v>190.96963</v>
      </c>
      <c r="FJ64">
        <v>0.14680193499999999</v>
      </c>
      <c r="FK64">
        <v>0.16328483000000002</v>
      </c>
      <c r="FL64">
        <v>28.084720999999995</v>
      </c>
      <c r="FM64">
        <v>96.930340000000015</v>
      </c>
      <c r="FN64">
        <v>4.6912942500000003</v>
      </c>
      <c r="FO64">
        <v>265.21307999999999</v>
      </c>
      <c r="FP64">
        <v>18.349783500000001</v>
      </c>
      <c r="FQ64">
        <v>18.412314000000002</v>
      </c>
      <c r="FR64">
        <v>56.325670000000002</v>
      </c>
      <c r="FS64">
        <v>-0.60967490999999996</v>
      </c>
      <c r="FT64">
        <v>276.49572999999998</v>
      </c>
      <c r="FU64">
        <v>-4.9697637999999991</v>
      </c>
      <c r="FV64">
        <v>127.439075</v>
      </c>
      <c r="FW64">
        <v>62.240912000000002</v>
      </c>
      <c r="FX64">
        <v>335411.90000000008</v>
      </c>
      <c r="FY64">
        <v>137.57406999999998</v>
      </c>
      <c r="FZ64">
        <v>76.620817500000015</v>
      </c>
      <c r="GA64">
        <v>57.476261000000001</v>
      </c>
      <c r="GB64">
        <v>30.363294000000003</v>
      </c>
      <c r="GC64">
        <v>391.26195849999993</v>
      </c>
      <c r="GD64">
        <v>425.01909499999999</v>
      </c>
      <c r="GE64">
        <v>14.687708499999999</v>
      </c>
      <c r="GF64">
        <v>236.73179999999994</v>
      </c>
      <c r="GG64">
        <v>112.66280500000001</v>
      </c>
      <c r="GH64">
        <v>491.70329499999997</v>
      </c>
      <c r="GI64">
        <v>490.43447500000013</v>
      </c>
      <c r="GJ64">
        <v>48.2483875</v>
      </c>
      <c r="GK64">
        <v>-1.011703741</v>
      </c>
      <c r="GL64">
        <v>29.005264</v>
      </c>
      <c r="GM64">
        <v>-1.032347879</v>
      </c>
      <c r="GN64">
        <v>232.82447999999999</v>
      </c>
      <c r="GO64">
        <v>1.10686905</v>
      </c>
      <c r="GP64">
        <v>6.6691734499999997</v>
      </c>
      <c r="GQ64">
        <v>33.895547499999999</v>
      </c>
      <c r="GR64">
        <v>723.29953000000012</v>
      </c>
      <c r="GS64">
        <v>352.49435999999997</v>
      </c>
      <c r="GT64">
        <v>3.1177396499999999</v>
      </c>
      <c r="GU64">
        <v>-1.6595608500000004E-2</v>
      </c>
      <c r="GV64">
        <v>5.0008620500000003E-2</v>
      </c>
      <c r="GW64">
        <v>9521.5482999999986</v>
      </c>
      <c r="GX64">
        <v>82.578345999999996</v>
      </c>
      <c r="GY64">
        <v>271.06094499999989</v>
      </c>
      <c r="GZ64">
        <v>9.6981015000000004E-2</v>
      </c>
      <c r="HA64">
        <v>0.40610865000000002</v>
      </c>
      <c r="HB64">
        <v>-0.88118271000000004</v>
      </c>
      <c r="HC64">
        <v>276.80708500000003</v>
      </c>
      <c r="HD64">
        <v>-1190.3743999999999</v>
      </c>
      <c r="HE64">
        <v>247.20153499999998</v>
      </c>
      <c r="HF64">
        <v>0.58543825499999991</v>
      </c>
      <c r="HG64">
        <v>0</v>
      </c>
      <c r="HH64">
        <v>3.0859655500000001</v>
      </c>
      <c r="HI64">
        <v>-0.27136221999999999</v>
      </c>
      <c r="HJ64">
        <v>0</v>
      </c>
      <c r="HK64">
        <v>-1.3593296899999998</v>
      </c>
      <c r="HL64">
        <v>1.3057669699999999</v>
      </c>
      <c r="HM64">
        <v>-4.4010895500000001E-2</v>
      </c>
      <c r="HN64">
        <v>-40.501073000000005</v>
      </c>
      <c r="HO64">
        <v>1.1835503949999999</v>
      </c>
      <c r="HP64">
        <v>3.0533434999999995</v>
      </c>
      <c r="HQ64">
        <v>0.27725131999999997</v>
      </c>
      <c r="HR64">
        <v>0</v>
      </c>
      <c r="HS64">
        <v>24.541361595000001</v>
      </c>
      <c r="HT64">
        <v>0.16851089000000002</v>
      </c>
      <c r="HU64">
        <v>1.1592911099999998</v>
      </c>
      <c r="HV64">
        <v>0.22358313000000002</v>
      </c>
      <c r="HW64">
        <v>1.1802253100000002</v>
      </c>
      <c r="HX64">
        <v>21.564631500000001</v>
      </c>
      <c r="HY64">
        <v>44.235309000000001</v>
      </c>
      <c r="HZ64">
        <v>0.14832374500000003</v>
      </c>
      <c r="IA64">
        <v>67.970009500000003</v>
      </c>
      <c r="IB64">
        <v>0.229323098</v>
      </c>
      <c r="IC64">
        <v>0.13243242500000002</v>
      </c>
      <c r="ID64">
        <v>11.145196049999999</v>
      </c>
      <c r="IE64">
        <v>27.503001775000008</v>
      </c>
      <c r="IF64">
        <v>451.55537000000004</v>
      </c>
      <c r="IG64">
        <v>404.998605</v>
      </c>
      <c r="IH64">
        <v>488.55369999999994</v>
      </c>
      <c r="II64">
        <v>81.708164000000025</v>
      </c>
      <c r="IJ64">
        <v>6.66924765</v>
      </c>
      <c r="IK64">
        <v>424.84484999999995</v>
      </c>
      <c r="IL64">
        <v>18.138981500000003</v>
      </c>
      <c r="IM64">
        <v>423.26726000000008</v>
      </c>
      <c r="IN64">
        <v>12265800</v>
      </c>
      <c r="IO64">
        <v>421.71812500000004</v>
      </c>
      <c r="IP64">
        <v>420.16378999999989</v>
      </c>
      <c r="IQ64">
        <v>0.18474199999999999</v>
      </c>
      <c r="IR64">
        <v>20</v>
      </c>
      <c r="IS64">
        <v>86.060480000000041</v>
      </c>
      <c r="IT64">
        <v>0.16999999999999996</v>
      </c>
      <c r="IU64">
        <v>11.267667999999999</v>
      </c>
      <c r="IV64">
        <v>0.47864759999999995</v>
      </c>
      <c r="IW64">
        <v>8.6356949500000013</v>
      </c>
      <c r="IX64">
        <v>4.949903524999999</v>
      </c>
      <c r="IY64">
        <v>9.8662908499999979E-2</v>
      </c>
      <c r="IZ64">
        <v>14.438019999999998</v>
      </c>
      <c r="JA64">
        <v>-0.63251016500000001</v>
      </c>
      <c r="JB64">
        <v>17.604656500000001</v>
      </c>
      <c r="JC64">
        <v>26.134027999999994</v>
      </c>
      <c r="JD64">
        <v>5.9199833000000011</v>
      </c>
      <c r="JE64">
        <v>554.3581650000001</v>
      </c>
      <c r="JF64">
        <v>4.9244506499999989</v>
      </c>
      <c r="JG64">
        <v>801.40001999999981</v>
      </c>
      <c r="JH64">
        <v>0.11364776499999998</v>
      </c>
      <c r="JI64">
        <v>20.335593999999997</v>
      </c>
      <c r="JJ64">
        <v>0.10806646500000001</v>
      </c>
      <c r="JK64">
        <v>18.906465499999999</v>
      </c>
      <c r="JL64">
        <v>8.8247140000000016E-2</v>
      </c>
      <c r="JM64">
        <v>20.087678499999999</v>
      </c>
      <c r="JN64">
        <v>9.3522774999999975E-2</v>
      </c>
      <c r="JO64">
        <v>21.189614500000001</v>
      </c>
      <c r="JP64">
        <v>0.10440526499999998</v>
      </c>
      <c r="JQ64">
        <v>20.289814</v>
      </c>
      <c r="JR64">
        <v>0.10562776999999998</v>
      </c>
      <c r="JS64">
        <v>19.171444000000001</v>
      </c>
      <c r="JT64">
        <v>1.3595138500000001E-2</v>
      </c>
      <c r="JU64">
        <v>20.571337500000006</v>
      </c>
      <c r="JV64">
        <v>4.0304461999999999E-4</v>
      </c>
      <c r="JW64">
        <v>22.882130000000004</v>
      </c>
      <c r="JX64">
        <v>58.918600000000005</v>
      </c>
      <c r="JY64">
        <v>58.635536000000002</v>
      </c>
      <c r="JZ64">
        <v>3.1352318499999998</v>
      </c>
      <c r="KA64">
        <v>2.2445477499999997</v>
      </c>
      <c r="KB64">
        <v>33.213248999999998</v>
      </c>
      <c r="KC64">
        <v>19.723866999999998</v>
      </c>
      <c r="KD64">
        <v>-1.8499233500000004E-3</v>
      </c>
      <c r="KE64">
        <v>-3.2004956499999994E-3</v>
      </c>
      <c r="KF64">
        <v>19.182628499999996</v>
      </c>
      <c r="KG64">
        <v>96.930785500000013</v>
      </c>
      <c r="KH64">
        <v>18.349783500000001</v>
      </c>
      <c r="KI64">
        <v>0.15445505500000004</v>
      </c>
      <c r="KJ64">
        <v>425.433515</v>
      </c>
      <c r="KK64">
        <v>-0.36829463500000004</v>
      </c>
      <c r="KL64">
        <v>-0.30213487500000008</v>
      </c>
      <c r="KM64">
        <v>2.4741861500000004</v>
      </c>
      <c r="KN64">
        <v>413.80168999999995</v>
      </c>
      <c r="KO64">
        <v>415.94384000000002</v>
      </c>
      <c r="KP64">
        <v>412.20078000000001</v>
      </c>
      <c r="KQ64">
        <v>413.11299499999996</v>
      </c>
      <c r="KR64">
        <v>172.42372500000002</v>
      </c>
      <c r="KS64">
        <v>377.70031</v>
      </c>
      <c r="KT64">
        <v>416.48715499999997</v>
      </c>
      <c r="KU64">
        <v>269.95026500000006</v>
      </c>
      <c r="KV64">
        <v>88.433049000000011</v>
      </c>
      <c r="KW64">
        <v>89.50882</v>
      </c>
      <c r="KX64">
        <v>81.910588499999989</v>
      </c>
      <c r="KY64">
        <v>79.559547499999979</v>
      </c>
      <c r="KZ64">
        <v>466.577765</v>
      </c>
      <c r="LA64">
        <v>466.58190000000013</v>
      </c>
      <c r="LB64">
        <v>57.4155035</v>
      </c>
      <c r="LC64">
        <v>32.204536499999996</v>
      </c>
      <c r="LD64">
        <v>1591.7107500000002</v>
      </c>
      <c r="LE64">
        <v>142.51206500000001</v>
      </c>
      <c r="LF64">
        <v>20.129494999999999</v>
      </c>
      <c r="LG64">
        <v>20.202145000000002</v>
      </c>
      <c r="LH64">
        <v>213.71753000000004</v>
      </c>
      <c r="LI64">
        <v>427.17129999999997</v>
      </c>
      <c r="LJ64">
        <v>7.1364168499999989</v>
      </c>
      <c r="LK64">
        <v>7.0528490000000001</v>
      </c>
      <c r="LL64">
        <v>0.46230991999999993</v>
      </c>
      <c r="LM64">
        <v>0.45651979500000001</v>
      </c>
      <c r="LN64">
        <v>0.5065580300000001</v>
      </c>
      <c r="LO64">
        <v>0.48736583500000003</v>
      </c>
      <c r="LP64">
        <v>0.47254076000000006</v>
      </c>
      <c r="LQ64">
        <v>0.43751350999999994</v>
      </c>
      <c r="LR64">
        <v>0.46625495</v>
      </c>
      <c r="LS64">
        <v>0.54146430999999995</v>
      </c>
      <c r="LT64">
        <v>0.48975315500000011</v>
      </c>
      <c r="LU64">
        <v>0.48396307</v>
      </c>
      <c r="LV64">
        <v>0.42254934000000005</v>
      </c>
      <c r="LW64">
        <v>427.50850000000003</v>
      </c>
      <c r="LX64">
        <v>22.479320500000004</v>
      </c>
      <c r="LY64">
        <v>4.8079139999999985</v>
      </c>
      <c r="LZ64">
        <v>0.68945309999999982</v>
      </c>
      <c r="MA64">
        <v>0.66796880000000014</v>
      </c>
      <c r="MB64">
        <v>52.954503500000001</v>
      </c>
      <c r="MC64">
        <v>40.027228000000001</v>
      </c>
      <c r="MD64">
        <v>67.571367500000008</v>
      </c>
      <c r="ME64">
        <v>42.997455000000002</v>
      </c>
      <c r="MF64">
        <v>0.33878900000000012</v>
      </c>
      <c r="MG64">
        <v>6.9461129999999986</v>
      </c>
      <c r="MH64">
        <v>424.77724500000005</v>
      </c>
      <c r="MI64">
        <v>0.26624999999999999</v>
      </c>
      <c r="MJ64">
        <v>-3.515625000000001E-4</v>
      </c>
      <c r="MK64">
        <v>6.8793749999999978</v>
      </c>
      <c r="ML64">
        <v>0.28039197500000007</v>
      </c>
      <c r="MM64">
        <v>33.897973</v>
      </c>
      <c r="MN64">
        <v>3.5643636499999993</v>
      </c>
      <c r="MO64">
        <v>78.772725499999993</v>
      </c>
      <c r="MP64">
        <v>92.871907999999991</v>
      </c>
      <c r="MQ64">
        <v>2.2454213499999995</v>
      </c>
      <c r="MR64">
        <v>6344.1889500000007</v>
      </c>
      <c r="MS64">
        <v>166.90597499999998</v>
      </c>
      <c r="MT64">
        <v>56182508.5</v>
      </c>
      <c r="MU64">
        <v>41341.19999999999</v>
      </c>
      <c r="MV64">
        <v>1747.21985</v>
      </c>
      <c r="MW64">
        <v>25970750.5</v>
      </c>
      <c r="MX64">
        <v>2615.1987999999997</v>
      </c>
      <c r="MY64">
        <v>31168719</v>
      </c>
      <c r="MZ64">
        <v>0.350334855</v>
      </c>
    </row>
    <row r="65" spans="1:364" ht="15.6" customHeight="1">
      <c r="A65">
        <v>3.2</v>
      </c>
      <c r="B65">
        <v>87.22</v>
      </c>
      <c r="C65">
        <f t="shared" si="0"/>
        <v>1.5799999999999983</v>
      </c>
      <c r="D65">
        <v>172</v>
      </c>
      <c r="E65">
        <v>88.8</v>
      </c>
      <c r="F65">
        <v>58.814285714285717</v>
      </c>
      <c r="G65">
        <v>19.371428571428574</v>
      </c>
      <c r="H65">
        <v>21.814285714285713</v>
      </c>
      <c r="I65">
        <v>46.53</v>
      </c>
      <c r="J65">
        <v>730.4</v>
      </c>
      <c r="K65">
        <v>1.64</v>
      </c>
      <c r="L65">
        <v>8.4</v>
      </c>
      <c r="M65">
        <v>0.71</v>
      </c>
      <c r="N65">
        <v>5.42</v>
      </c>
      <c r="O65">
        <v>0.26575293499999997</v>
      </c>
      <c r="P65">
        <v>24.146057500000005</v>
      </c>
      <c r="Q65">
        <v>2.5417811500000003</v>
      </c>
      <c r="R65">
        <v>648.82356500000003</v>
      </c>
      <c r="S65">
        <v>422.34176499999995</v>
      </c>
      <c r="T65">
        <v>418.68814999999995</v>
      </c>
      <c r="U65">
        <v>2.4180224000000003</v>
      </c>
      <c r="V65">
        <v>90.94471999999999</v>
      </c>
      <c r="W65">
        <v>25.233516000000002</v>
      </c>
      <c r="X65">
        <v>239.94979499999999</v>
      </c>
      <c r="Y65">
        <v>368.32357500000001</v>
      </c>
      <c r="Z65">
        <v>2.4296467500000003</v>
      </c>
      <c r="AA65">
        <v>0</v>
      </c>
      <c r="AB65">
        <v>4.9940092499999995</v>
      </c>
      <c r="AC65">
        <v>0.65204994500000002</v>
      </c>
      <c r="AD65">
        <v>128.772445</v>
      </c>
      <c r="AE65">
        <v>54.992407</v>
      </c>
      <c r="AF65">
        <v>49.984304000000002</v>
      </c>
      <c r="AG65">
        <v>32.855076499999996</v>
      </c>
      <c r="AH65">
        <v>36.303318499999996</v>
      </c>
      <c r="AI65">
        <v>137.85183000000004</v>
      </c>
      <c r="AJ65">
        <v>-0.26180515999999998</v>
      </c>
      <c r="AK65">
        <v>0.83623630999999998</v>
      </c>
      <c r="AL65">
        <v>902.15176000000008</v>
      </c>
      <c r="AM65">
        <v>0</v>
      </c>
      <c r="AN65">
        <v>665.16960500000005</v>
      </c>
      <c r="AO65">
        <v>0</v>
      </c>
      <c r="AP65">
        <v>26.336320999999998</v>
      </c>
      <c r="AQ65">
        <v>0.4123403100000001</v>
      </c>
      <c r="AR65">
        <v>489.89017499999989</v>
      </c>
      <c r="AS65">
        <v>575.13082500000019</v>
      </c>
      <c r="AT65">
        <v>0.99390750000000005</v>
      </c>
      <c r="AU65">
        <v>214.89807000000002</v>
      </c>
      <c r="AV65">
        <v>425.31253000000004</v>
      </c>
      <c r="AW65">
        <v>416.78066999999999</v>
      </c>
      <c r="AX65">
        <v>4501.7865000000002</v>
      </c>
      <c r="AY65">
        <v>190.58913000000001</v>
      </c>
      <c r="AZ65">
        <v>330.67038500000001</v>
      </c>
      <c r="BA65">
        <v>0.60983865500000001</v>
      </c>
      <c r="BB65">
        <v>109.37064999999998</v>
      </c>
      <c r="BC65">
        <v>0.51702323500000003</v>
      </c>
      <c r="BD65">
        <v>11.168729500000001</v>
      </c>
      <c r="BE65">
        <v>43.105164500000015</v>
      </c>
      <c r="BF65">
        <v>103.83673700000001</v>
      </c>
      <c r="BG65">
        <v>137.99260000000001</v>
      </c>
      <c r="BH65">
        <v>48.511758999999998</v>
      </c>
      <c r="BI65">
        <v>58.058219999999992</v>
      </c>
      <c r="BJ65">
        <v>64.912173999999993</v>
      </c>
      <c r="BK65">
        <v>140.07837999999998</v>
      </c>
      <c r="BL65">
        <v>134.97263999999998</v>
      </c>
      <c r="BM65">
        <v>7513.9322500000007</v>
      </c>
      <c r="BN65">
        <v>187.14449999999994</v>
      </c>
      <c r="BO65">
        <v>61.834774000000017</v>
      </c>
      <c r="BP65">
        <v>0.15765124000000003</v>
      </c>
      <c r="BQ65">
        <v>362.89679000000012</v>
      </c>
      <c r="BR65">
        <v>148.04234500000001</v>
      </c>
      <c r="BS65">
        <v>-0.15128414999999998</v>
      </c>
      <c r="BT65">
        <v>1.9900933000000003</v>
      </c>
      <c r="BU65">
        <v>448.88542500000005</v>
      </c>
      <c r="BV65">
        <v>412.05678</v>
      </c>
      <c r="BW65">
        <v>-0.41066211000000008</v>
      </c>
      <c r="BX65">
        <v>6.0321849500000004E-2</v>
      </c>
      <c r="BY65">
        <v>0.37962478</v>
      </c>
      <c r="BZ65">
        <v>3.1219126499999992</v>
      </c>
      <c r="CA65">
        <v>2.34226505</v>
      </c>
      <c r="CB65">
        <v>50.017106499999997</v>
      </c>
      <c r="CC65">
        <v>118.13494499999999</v>
      </c>
      <c r="CD65">
        <v>131.17237</v>
      </c>
      <c r="CE65">
        <v>35.981978999999995</v>
      </c>
      <c r="CF65">
        <v>49.998063500000001</v>
      </c>
      <c r="CG65">
        <v>10.6068281</v>
      </c>
      <c r="CH65">
        <v>0</v>
      </c>
      <c r="CI65">
        <v>2.30962545</v>
      </c>
      <c r="CJ65">
        <v>268.54123500000003</v>
      </c>
      <c r="CK65">
        <v>230.01358500000001</v>
      </c>
      <c r="CL65">
        <v>0</v>
      </c>
      <c r="CM65">
        <v>70.113656500000005</v>
      </c>
      <c r="CN65">
        <v>0.11013035499999999</v>
      </c>
      <c r="CO65">
        <v>35.765604499999995</v>
      </c>
      <c r="CP65">
        <v>243.30264500000004</v>
      </c>
      <c r="CQ65">
        <v>497.95727000000005</v>
      </c>
      <c r="CR65">
        <v>36.805829000000003</v>
      </c>
      <c r="CS65">
        <v>7.8710926499999996</v>
      </c>
      <c r="CT65">
        <v>247.29594000000003</v>
      </c>
      <c r="CU65">
        <v>1.8421753999999999</v>
      </c>
      <c r="CV65">
        <v>0</v>
      </c>
      <c r="CW65">
        <v>834522.59499999997</v>
      </c>
      <c r="CX65">
        <v>5919151.7000000002</v>
      </c>
      <c r="CY65">
        <v>6782.3420000000015</v>
      </c>
      <c r="CZ65">
        <v>1503365.55</v>
      </c>
      <c r="DA65">
        <v>10977106</v>
      </c>
      <c r="DB65">
        <v>2834.3450000000007</v>
      </c>
      <c r="DC65">
        <v>1173706</v>
      </c>
      <c r="DD65">
        <v>605620.12500000012</v>
      </c>
      <c r="DE65">
        <v>3280.68415</v>
      </c>
      <c r="DF65">
        <v>5460753.0999999996</v>
      </c>
      <c r="DG65">
        <v>5150387.75</v>
      </c>
      <c r="DH65">
        <v>14933.617499999998</v>
      </c>
      <c r="DI65">
        <v>48209.811500000003</v>
      </c>
      <c r="DJ65">
        <v>1239709.55</v>
      </c>
      <c r="DK65">
        <v>5857665.3499999996</v>
      </c>
      <c r="DL65">
        <v>6938109.2999999998</v>
      </c>
      <c r="DM65">
        <v>150.81829999999997</v>
      </c>
      <c r="DN65">
        <v>113.68153500000001</v>
      </c>
      <c r="DO65">
        <v>1607841.5</v>
      </c>
      <c r="DP65">
        <v>44.755819999999986</v>
      </c>
      <c r="DQ65">
        <v>121.90779999999998</v>
      </c>
      <c r="DR65">
        <v>1040971.5</v>
      </c>
      <c r="DS65">
        <v>184689.60000000006</v>
      </c>
      <c r="DT65">
        <v>1137811.6499999999</v>
      </c>
      <c r="DU65">
        <v>1411864.25</v>
      </c>
      <c r="DV65">
        <v>132.58651</v>
      </c>
      <c r="DW65">
        <v>2.7574743999999995</v>
      </c>
      <c r="DX65">
        <v>2.6000367999999998</v>
      </c>
      <c r="DY65">
        <v>358.20472499999994</v>
      </c>
      <c r="DZ65">
        <v>126.51690000000001</v>
      </c>
      <c r="EA65">
        <v>364.47870999999998</v>
      </c>
      <c r="EB65">
        <v>140.44174000000004</v>
      </c>
      <c r="EC65">
        <v>20.646402500000001</v>
      </c>
      <c r="ED65">
        <v>26.287463500000001</v>
      </c>
      <c r="EE65">
        <v>28.036772500000001</v>
      </c>
      <c r="EF65">
        <v>545.34989500000006</v>
      </c>
      <c r="EG65">
        <v>0.38000102500000005</v>
      </c>
      <c r="EH65">
        <v>-1.3371343999999998</v>
      </c>
      <c r="EI65">
        <v>50.066698499999994</v>
      </c>
      <c r="EJ65">
        <v>43.003705500000002</v>
      </c>
      <c r="EK65">
        <v>1.4450261499999999</v>
      </c>
      <c r="EL65">
        <v>-1.2716048000000002</v>
      </c>
      <c r="EM65">
        <v>0.40217786</v>
      </c>
      <c r="EN65">
        <v>21.593204</v>
      </c>
      <c r="EO65">
        <v>71.347578550000009</v>
      </c>
      <c r="EP65">
        <v>49.889578500000013</v>
      </c>
      <c r="EQ65">
        <v>0.35017099499999998</v>
      </c>
      <c r="ER65">
        <v>1990.0109999999993</v>
      </c>
      <c r="ES65">
        <v>-1.2572794999999997</v>
      </c>
      <c r="ET65">
        <v>22.375559500000001</v>
      </c>
      <c r="EU65">
        <v>89.970329000000021</v>
      </c>
      <c r="EV65">
        <v>39.976830500000005</v>
      </c>
      <c r="EW65">
        <v>-1.3043440499999999</v>
      </c>
      <c r="EX65">
        <v>79.031064499999999</v>
      </c>
      <c r="EY65">
        <v>20.575201900000003</v>
      </c>
      <c r="EZ65">
        <v>0.15681646499999999</v>
      </c>
      <c r="FA65">
        <v>40.204302999999996</v>
      </c>
      <c r="FB65">
        <v>183.37549999999999</v>
      </c>
      <c r="FC65">
        <v>0.10789468000000002</v>
      </c>
      <c r="FD65">
        <v>37.593163500000003</v>
      </c>
      <c r="FE65">
        <v>27.109596000000003</v>
      </c>
      <c r="FF65">
        <v>26.139830999999997</v>
      </c>
      <c r="FG65">
        <v>27.066672499999999</v>
      </c>
      <c r="FH65">
        <v>14.981747999999996</v>
      </c>
      <c r="FI65">
        <v>186.85403999999997</v>
      </c>
      <c r="FJ65">
        <v>0.13496614500000001</v>
      </c>
      <c r="FK65">
        <v>0.15110702500000001</v>
      </c>
      <c r="FL65">
        <v>30.048049999999996</v>
      </c>
      <c r="FM65">
        <v>86.020102499999993</v>
      </c>
      <c r="FN65">
        <v>4.4525999999999994</v>
      </c>
      <c r="FO65">
        <v>296.09476999999998</v>
      </c>
      <c r="FP65">
        <v>15.970532</v>
      </c>
      <c r="FQ65">
        <v>17.666731000000002</v>
      </c>
      <c r="FR65">
        <v>52.353165000000004</v>
      </c>
      <c r="FS65">
        <v>6.4928689749999986</v>
      </c>
      <c r="FT65">
        <v>270.00153499999999</v>
      </c>
      <c r="FU65">
        <v>-4.9692263499999996</v>
      </c>
      <c r="FV65">
        <v>126.58276499999997</v>
      </c>
      <c r="FW65">
        <v>66.168851999999987</v>
      </c>
      <c r="FX65">
        <v>335411.90000000008</v>
      </c>
      <c r="FY65">
        <v>137.74357000000003</v>
      </c>
      <c r="FZ65">
        <v>76.479737499999999</v>
      </c>
      <c r="GA65">
        <v>58.647107500000004</v>
      </c>
      <c r="GB65">
        <v>38.151105000000001</v>
      </c>
      <c r="GC65">
        <v>324.89567399999999</v>
      </c>
      <c r="GD65">
        <v>424.93151999999992</v>
      </c>
      <c r="GE65">
        <v>12.722447500000001</v>
      </c>
      <c r="GF65">
        <v>236.73179999999994</v>
      </c>
      <c r="GG65">
        <v>112.83273000000001</v>
      </c>
      <c r="GH65">
        <v>495.32508500000006</v>
      </c>
      <c r="GI65">
        <v>495.22079500000007</v>
      </c>
      <c r="GJ65">
        <v>36.941397500000008</v>
      </c>
      <c r="GK65">
        <v>-1.3659707719</v>
      </c>
      <c r="GL65">
        <v>24.697069500000001</v>
      </c>
      <c r="GM65">
        <v>-1.3877912084999999</v>
      </c>
      <c r="GN65">
        <v>184.680295</v>
      </c>
      <c r="GO65">
        <v>1.0342146999999999</v>
      </c>
      <c r="GP65">
        <v>7.0401451999999995</v>
      </c>
      <c r="GQ65">
        <v>33.936301</v>
      </c>
      <c r="GR65">
        <v>758.54808000000003</v>
      </c>
      <c r="GS65">
        <v>390.41209000000003</v>
      </c>
      <c r="GT65">
        <v>3.1172255499999997</v>
      </c>
      <c r="GU65">
        <v>-2.0407109499999999E-2</v>
      </c>
      <c r="GV65">
        <v>5.0034376000000005E-2</v>
      </c>
      <c r="GW65">
        <v>11216.502</v>
      </c>
      <c r="GX65">
        <v>84.756794499999998</v>
      </c>
      <c r="GY65">
        <v>38.913510499999994</v>
      </c>
      <c r="GZ65">
        <v>9.5706808000000018E-2</v>
      </c>
      <c r="HA65">
        <v>0.33386702500000004</v>
      </c>
      <c r="HB65">
        <v>-0.74733571500000018</v>
      </c>
      <c r="HC65">
        <v>318.95910499999991</v>
      </c>
      <c r="HD65">
        <v>-1092.6334499999998</v>
      </c>
      <c r="HE65">
        <v>280.54242499999998</v>
      </c>
      <c r="HF65">
        <v>0.58646328999999997</v>
      </c>
      <c r="HG65">
        <v>0</v>
      </c>
      <c r="HH65">
        <v>3.0884479500000004</v>
      </c>
      <c r="HI65">
        <v>56.947549499999994</v>
      </c>
      <c r="HJ65">
        <v>0</v>
      </c>
      <c r="HK65">
        <v>-1.2582192999999999</v>
      </c>
      <c r="HL65">
        <v>1.0185566734999998</v>
      </c>
      <c r="HM65">
        <v>-6.2232678500000006E-2</v>
      </c>
      <c r="HN65">
        <v>-40.342511500000001</v>
      </c>
      <c r="HO65">
        <v>0.91953207999999997</v>
      </c>
      <c r="HP65">
        <v>3.1510245499999998</v>
      </c>
      <c r="HQ65">
        <v>0.27187886499999997</v>
      </c>
      <c r="HR65">
        <v>0</v>
      </c>
      <c r="HS65">
        <v>19.481073919750003</v>
      </c>
      <c r="HT65">
        <v>0.16941391499999997</v>
      </c>
      <c r="HU65">
        <v>1.5068927304999999</v>
      </c>
      <c r="HV65">
        <v>0.20371640500000004</v>
      </c>
      <c r="HW65">
        <v>1.5221611165</v>
      </c>
      <c r="HX65">
        <v>23.538446499999999</v>
      </c>
      <c r="HY65">
        <v>43.044367999999999</v>
      </c>
      <c r="HZ65">
        <v>0.14474699000000002</v>
      </c>
      <c r="IA65">
        <v>66.790173999999993</v>
      </c>
      <c r="IB65">
        <v>6.7678001500000029E-2</v>
      </c>
      <c r="IC65">
        <v>0.12767974000000001</v>
      </c>
      <c r="ID65">
        <v>9.6194281000000004</v>
      </c>
      <c r="IE65">
        <v>22.292358469999993</v>
      </c>
      <c r="IF65">
        <v>380.66929499999998</v>
      </c>
      <c r="IG65">
        <v>401.18782500000009</v>
      </c>
      <c r="IH65">
        <v>493.78780500000005</v>
      </c>
      <c r="II65">
        <v>81.008482999999998</v>
      </c>
      <c r="IJ65">
        <v>7.0413325000000002</v>
      </c>
      <c r="IK65">
        <v>424.19197999999994</v>
      </c>
      <c r="IL65">
        <v>25.219657000000002</v>
      </c>
      <c r="IM65">
        <v>419.49011500000006</v>
      </c>
      <c r="IN65">
        <v>12265800</v>
      </c>
      <c r="IO65">
        <v>418.17781500000001</v>
      </c>
      <c r="IP65">
        <v>416.50115500000004</v>
      </c>
      <c r="IQ65">
        <v>0.18474199999999999</v>
      </c>
      <c r="IR65">
        <v>20</v>
      </c>
      <c r="IS65">
        <v>86.060480000000041</v>
      </c>
      <c r="IT65">
        <v>0.16999999999999996</v>
      </c>
      <c r="IU65">
        <v>11.267795</v>
      </c>
      <c r="IV65">
        <v>0.47625635999999999</v>
      </c>
      <c r="IW65">
        <v>9.7975876</v>
      </c>
      <c r="IX65">
        <v>5.6382759099999999</v>
      </c>
      <c r="IY65">
        <v>8.9665391500000011E-2</v>
      </c>
      <c r="IZ65">
        <v>10.917486</v>
      </c>
      <c r="JA65">
        <v>-0.64332090500000005</v>
      </c>
      <c r="JB65">
        <v>14.517754000000002</v>
      </c>
      <c r="JC65">
        <v>30.115981500000004</v>
      </c>
      <c r="JD65">
        <v>6.0320921000000007</v>
      </c>
      <c r="JE65">
        <v>551.85248999999999</v>
      </c>
      <c r="JF65">
        <v>4.9843141500000003</v>
      </c>
      <c r="JG65">
        <v>965.60458999999992</v>
      </c>
      <c r="JH65">
        <v>0.11374679499999998</v>
      </c>
      <c r="JI65">
        <v>20.551997</v>
      </c>
      <c r="JJ65">
        <v>0.10763908</v>
      </c>
      <c r="JK65">
        <v>19.439140500000004</v>
      </c>
      <c r="JL65">
        <v>8.2726960999999988E-2</v>
      </c>
      <c r="JM65">
        <v>20.094354500000001</v>
      </c>
      <c r="JN65">
        <v>8.8869228500000008E-2</v>
      </c>
      <c r="JO65">
        <v>21.6891085</v>
      </c>
      <c r="JP65">
        <v>0.10310495</v>
      </c>
      <c r="JQ65">
        <v>20.268263499999996</v>
      </c>
      <c r="JR65">
        <v>0.10506983499999997</v>
      </c>
      <c r="JS65">
        <v>19.458424000000001</v>
      </c>
      <c r="JT65">
        <v>1.3721268000000003E-2</v>
      </c>
      <c r="JU65">
        <v>20.832574000000001</v>
      </c>
      <c r="JV65">
        <v>3.614992E-4</v>
      </c>
      <c r="JW65">
        <v>22.882130000000004</v>
      </c>
      <c r="JX65">
        <v>57.066623500000013</v>
      </c>
      <c r="JY65">
        <v>56.364241000000007</v>
      </c>
      <c r="JZ65">
        <v>3.1357471499999998</v>
      </c>
      <c r="KA65">
        <v>2.2947951500000001</v>
      </c>
      <c r="KB65">
        <v>33.106248499999992</v>
      </c>
      <c r="KC65">
        <v>19.921528500000001</v>
      </c>
      <c r="KD65">
        <v>-2.0691744499999999E-3</v>
      </c>
      <c r="KE65">
        <v>-4.1783515499999998E-3</v>
      </c>
      <c r="KF65">
        <v>19.507142000000002</v>
      </c>
      <c r="KG65">
        <v>86.020102499999993</v>
      </c>
      <c r="KH65">
        <v>15.970532</v>
      </c>
      <c r="KI65">
        <v>0.16860822999999997</v>
      </c>
      <c r="KJ65">
        <v>441.13557499999996</v>
      </c>
      <c r="KK65">
        <v>-0.38670993499999995</v>
      </c>
      <c r="KL65">
        <v>-0.30213188499999999</v>
      </c>
      <c r="KM65">
        <v>2.5397661000000005</v>
      </c>
      <c r="KN65">
        <v>413.920165</v>
      </c>
      <c r="KO65">
        <v>415.73137500000001</v>
      </c>
      <c r="KP65">
        <v>411.75738000000001</v>
      </c>
      <c r="KQ65">
        <v>413.16607000000005</v>
      </c>
      <c r="KR65">
        <v>171.56140500000001</v>
      </c>
      <c r="KS65">
        <v>387.09838999999999</v>
      </c>
      <c r="KT65">
        <v>426.98131499999988</v>
      </c>
      <c r="KU65">
        <v>269.67853000000002</v>
      </c>
      <c r="KV65">
        <v>88.872608500000013</v>
      </c>
      <c r="KW65">
        <v>89.50882</v>
      </c>
      <c r="KX65">
        <v>81.640814500000005</v>
      </c>
      <c r="KY65">
        <v>79.337040000000002</v>
      </c>
      <c r="KZ65">
        <v>477.80087500000008</v>
      </c>
      <c r="LA65">
        <v>477.64407999999992</v>
      </c>
      <c r="LB65">
        <v>60.716889000000002</v>
      </c>
      <c r="LC65">
        <v>30.449109</v>
      </c>
      <c r="LD65">
        <v>1795.7921999999999</v>
      </c>
      <c r="LE65">
        <v>142.80306499999998</v>
      </c>
      <c r="LF65">
        <v>20.775544499999999</v>
      </c>
      <c r="LG65">
        <v>20.792750000000002</v>
      </c>
      <c r="LH65">
        <v>205.46978000000004</v>
      </c>
      <c r="LI65">
        <v>427.17129999999997</v>
      </c>
      <c r="LJ65">
        <v>7.1427030499999997</v>
      </c>
      <c r="LK65">
        <v>7.0456355999999989</v>
      </c>
      <c r="LL65">
        <v>0.46141975499999999</v>
      </c>
      <c r="LM65">
        <v>0.47452506999999999</v>
      </c>
      <c r="LN65">
        <v>0.50731784999999996</v>
      </c>
      <c r="LO65">
        <v>0.489980215</v>
      </c>
      <c r="LP65">
        <v>0.48238689500000004</v>
      </c>
      <c r="LQ65">
        <v>0.42358746499999994</v>
      </c>
      <c r="LR65">
        <v>0.46723761000000003</v>
      </c>
      <c r="LS65">
        <v>0.54921516000000004</v>
      </c>
      <c r="LT65">
        <v>0.49911690000000003</v>
      </c>
      <c r="LU65">
        <v>0.49219605</v>
      </c>
      <c r="LV65">
        <v>0.39859200500000003</v>
      </c>
      <c r="LW65">
        <v>427.50850000000003</v>
      </c>
      <c r="LX65">
        <v>25.222602999999999</v>
      </c>
      <c r="LY65">
        <v>4.8079139999999985</v>
      </c>
      <c r="LZ65">
        <v>0.68945309999999982</v>
      </c>
      <c r="MA65">
        <v>0.66796880000000014</v>
      </c>
      <c r="MB65">
        <v>46.678167499999994</v>
      </c>
      <c r="MC65">
        <v>39.973730000000003</v>
      </c>
      <c r="MD65">
        <v>67.912421499999994</v>
      </c>
      <c r="ME65">
        <v>43.003334500000001</v>
      </c>
      <c r="MF65">
        <v>0.33878900000000012</v>
      </c>
      <c r="MG65">
        <v>6.9461129999999986</v>
      </c>
      <c r="MH65">
        <v>424.13751999999994</v>
      </c>
      <c r="MI65">
        <v>0.26624999999999999</v>
      </c>
      <c r="MJ65">
        <v>-3.515625000000001E-4</v>
      </c>
      <c r="MK65">
        <v>6.8793749999999978</v>
      </c>
      <c r="ML65">
        <v>0.29844000499999995</v>
      </c>
      <c r="MM65">
        <v>33.924106500000008</v>
      </c>
      <c r="MN65">
        <v>4.0012615500000006</v>
      </c>
      <c r="MO65">
        <v>79.553447000000006</v>
      </c>
      <c r="MP65">
        <v>92.465429</v>
      </c>
      <c r="MQ65">
        <v>2.0137912999999994</v>
      </c>
      <c r="MR65">
        <v>6247.4562999999989</v>
      </c>
      <c r="MS65">
        <v>0</v>
      </c>
      <c r="MT65">
        <v>55577956.5</v>
      </c>
      <c r="MU65">
        <v>41341.19999999999</v>
      </c>
      <c r="MV65">
        <v>1972.8438500000004</v>
      </c>
      <c r="MW65">
        <v>25804989</v>
      </c>
      <c r="MX65">
        <v>2431.9386999999997</v>
      </c>
      <c r="MY65">
        <v>30913669</v>
      </c>
      <c r="MZ65">
        <v>0.34988079500000002</v>
      </c>
    </row>
    <row r="66" spans="1:364" ht="15.6" customHeight="1">
      <c r="A66">
        <v>3.2</v>
      </c>
      <c r="B66">
        <v>87.22</v>
      </c>
      <c r="C66">
        <f t="shared" ref="C66:C129" si="1">E66-B66</f>
        <v>1.0799999999999983</v>
      </c>
      <c r="D66">
        <v>182</v>
      </c>
      <c r="E66">
        <v>88.3</v>
      </c>
      <c r="F66">
        <v>58.900000000000006</v>
      </c>
      <c r="G66">
        <v>19.8</v>
      </c>
      <c r="H66">
        <v>21.3</v>
      </c>
      <c r="I66">
        <v>61.3</v>
      </c>
      <c r="J66">
        <v>729.5</v>
      </c>
      <c r="K66">
        <v>2.77</v>
      </c>
      <c r="L66">
        <v>9.7799999999999994</v>
      </c>
      <c r="M66">
        <v>1.35</v>
      </c>
      <c r="N66">
        <v>7.14</v>
      </c>
      <c r="O66">
        <v>0.26563963000000002</v>
      </c>
      <c r="P66">
        <v>23.826653</v>
      </c>
      <c r="Q66">
        <v>2.5436524999999999</v>
      </c>
      <c r="R66">
        <v>647.07871499999999</v>
      </c>
      <c r="S66">
        <v>420.59910999999994</v>
      </c>
      <c r="T66">
        <v>417.64301499999999</v>
      </c>
      <c r="U66">
        <v>2.4200062999999994</v>
      </c>
      <c r="V66">
        <v>91.347967000000011</v>
      </c>
      <c r="W66">
        <v>24.976648000000004</v>
      </c>
      <c r="X66">
        <v>239.97406000000001</v>
      </c>
      <c r="Y66">
        <v>362.65829999999994</v>
      </c>
      <c r="Z66">
        <v>2.4320078000000001</v>
      </c>
      <c r="AA66">
        <v>0</v>
      </c>
      <c r="AB66">
        <v>4.9982896000000014</v>
      </c>
      <c r="AC66">
        <v>0.65199264999999995</v>
      </c>
      <c r="AD66">
        <v>127.46137000000002</v>
      </c>
      <c r="AE66">
        <v>54.995284500000004</v>
      </c>
      <c r="AF66">
        <v>50.008278000000004</v>
      </c>
      <c r="AG66">
        <v>30.4509945</v>
      </c>
      <c r="AH66">
        <v>34.8543035</v>
      </c>
      <c r="AI66">
        <v>137.87877499999999</v>
      </c>
      <c r="AJ66">
        <v>-0.14070097349999997</v>
      </c>
      <c r="AK66">
        <v>0.8388821500000001</v>
      </c>
      <c r="AL66">
        <v>825.93404499999997</v>
      </c>
      <c r="AM66">
        <v>0</v>
      </c>
      <c r="AN66">
        <v>564.26307999999995</v>
      </c>
      <c r="AO66">
        <v>0</v>
      </c>
      <c r="AP66">
        <v>23.694274499999995</v>
      </c>
      <c r="AQ66">
        <v>0.40980557999999989</v>
      </c>
      <c r="AR66">
        <v>495.43066499999998</v>
      </c>
      <c r="AS66">
        <v>570.29257499999994</v>
      </c>
      <c r="AT66">
        <v>0.99358566000000015</v>
      </c>
      <c r="AU66">
        <v>202.58194999999998</v>
      </c>
      <c r="AV66">
        <v>426.99941000000007</v>
      </c>
      <c r="AW66">
        <v>418.22817499999991</v>
      </c>
      <c r="AX66">
        <v>4488.9397000000008</v>
      </c>
      <c r="AY66">
        <v>186.02022000000005</v>
      </c>
      <c r="AZ66">
        <v>291.74549000000007</v>
      </c>
      <c r="BA66">
        <v>0.61010070999999999</v>
      </c>
      <c r="BB66">
        <v>109.59475499999996</v>
      </c>
      <c r="BC66">
        <v>0.51119053500000011</v>
      </c>
      <c r="BD66">
        <v>9.6173455999999984</v>
      </c>
      <c r="BE66">
        <v>43.043675</v>
      </c>
      <c r="BF66">
        <v>114.43515999999997</v>
      </c>
      <c r="BG66">
        <v>137.99260000000001</v>
      </c>
      <c r="BH66">
        <v>48.963105999999996</v>
      </c>
      <c r="BI66">
        <v>67.896155999999991</v>
      </c>
      <c r="BJ66">
        <v>64.321601999999999</v>
      </c>
      <c r="BK66">
        <v>139.95871</v>
      </c>
      <c r="BL66">
        <v>134.90703999999999</v>
      </c>
      <c r="BM66">
        <v>7508.3384500000002</v>
      </c>
      <c r="BN66">
        <v>187.14449999999994</v>
      </c>
      <c r="BO66">
        <v>60.796679499999996</v>
      </c>
      <c r="BP66">
        <v>0.15779370000000001</v>
      </c>
      <c r="BQ66">
        <v>360.76877500000006</v>
      </c>
      <c r="BR66">
        <v>146.77654999999999</v>
      </c>
      <c r="BS66">
        <v>-0.15128322</v>
      </c>
      <c r="BT66">
        <v>1.9991065499999998</v>
      </c>
      <c r="BU66">
        <v>449.93433500000009</v>
      </c>
      <c r="BV66">
        <v>411.9743299999999</v>
      </c>
      <c r="BW66">
        <v>-0.39808778500000003</v>
      </c>
      <c r="BX66">
        <v>6.8961429000000019E-2</v>
      </c>
      <c r="BY66">
        <v>0.37916432999999999</v>
      </c>
      <c r="BZ66">
        <v>3.1191882000000004</v>
      </c>
      <c r="CA66">
        <v>2.34385245</v>
      </c>
      <c r="CB66">
        <v>50.001185499999998</v>
      </c>
      <c r="CC66">
        <v>117.98073499999998</v>
      </c>
      <c r="CD66">
        <v>130.18599999999998</v>
      </c>
      <c r="CE66">
        <v>34.233427500000005</v>
      </c>
      <c r="CF66">
        <v>50.008308499999998</v>
      </c>
      <c r="CG66">
        <v>10.966934999999999</v>
      </c>
      <c r="CH66">
        <v>68.082449099999991</v>
      </c>
      <c r="CI66">
        <v>2.3112109000000003</v>
      </c>
      <c r="CJ66">
        <v>268.24435499999993</v>
      </c>
      <c r="CK66">
        <v>230.33718000000005</v>
      </c>
      <c r="CL66">
        <v>0</v>
      </c>
      <c r="CM66">
        <v>69.978619999999992</v>
      </c>
      <c r="CN66">
        <v>0.10996745000000001</v>
      </c>
      <c r="CO66">
        <v>35.8730835</v>
      </c>
      <c r="CP66">
        <v>240.596765</v>
      </c>
      <c r="CQ66">
        <v>496.47672499999999</v>
      </c>
      <c r="CR66">
        <v>39.119476499999998</v>
      </c>
      <c r="CS66">
        <v>8.8817660500000013</v>
      </c>
      <c r="CT66">
        <v>278.68082500000003</v>
      </c>
      <c r="CU66">
        <v>1.7540147500000003</v>
      </c>
      <c r="CV66">
        <v>0</v>
      </c>
      <c r="CW66">
        <v>830219.7350000001</v>
      </c>
      <c r="CX66">
        <v>5882771.2999999998</v>
      </c>
      <c r="CY66">
        <v>6782.3230000000021</v>
      </c>
      <c r="CZ66">
        <v>1495018.75</v>
      </c>
      <c r="DA66">
        <v>10926935.5</v>
      </c>
      <c r="DB66">
        <v>2817.1979999999985</v>
      </c>
      <c r="DC66">
        <v>1173706</v>
      </c>
      <c r="DD66">
        <v>602074.24999999988</v>
      </c>
      <c r="DE66">
        <v>3266.7482500000006</v>
      </c>
      <c r="DF66">
        <v>5430040.5999999996</v>
      </c>
      <c r="DG66">
        <v>5120308.3499999996</v>
      </c>
      <c r="DH66">
        <v>14868.952499999996</v>
      </c>
      <c r="DI66">
        <v>47887.352499999994</v>
      </c>
      <c r="DJ66">
        <v>1231828.8</v>
      </c>
      <c r="DK66">
        <v>5831267.5</v>
      </c>
      <c r="DL66">
        <v>6896973.75</v>
      </c>
      <c r="DM66">
        <v>150.81829999999997</v>
      </c>
      <c r="DN66">
        <v>123.04839500000003</v>
      </c>
      <c r="DO66">
        <v>1598121.5</v>
      </c>
      <c r="DP66">
        <v>44.755819999999986</v>
      </c>
      <c r="DQ66">
        <v>121.90779999999998</v>
      </c>
      <c r="DR66">
        <v>1035997.2</v>
      </c>
      <c r="DS66">
        <v>178906.815</v>
      </c>
      <c r="DT66">
        <v>1119405.8500000001</v>
      </c>
      <c r="DU66">
        <v>1404196.9</v>
      </c>
      <c r="DV66">
        <v>131.65071500000002</v>
      </c>
      <c r="DW66">
        <v>2.7591021500000004</v>
      </c>
      <c r="DX66">
        <v>2.6013085500000002</v>
      </c>
      <c r="DY66">
        <v>356.09321499999999</v>
      </c>
      <c r="DZ66">
        <v>125.76724000000002</v>
      </c>
      <c r="EA66">
        <v>362.36611000000005</v>
      </c>
      <c r="EB66">
        <v>139.45554999999999</v>
      </c>
      <c r="EC66">
        <v>45.395473000000003</v>
      </c>
      <c r="ED66">
        <v>23.701636999999995</v>
      </c>
      <c r="EE66">
        <v>25.403740500000005</v>
      </c>
      <c r="EF66">
        <v>596.59194500000001</v>
      </c>
      <c r="EG66">
        <v>0.37970976000000001</v>
      </c>
      <c r="EH66">
        <v>-1.3350578500000003</v>
      </c>
      <c r="EI66">
        <v>50.065979000000013</v>
      </c>
      <c r="EJ66">
        <v>42.990277999999996</v>
      </c>
      <c r="EK66">
        <v>1.4592824499999997</v>
      </c>
      <c r="EL66">
        <v>-1.2723277000000004</v>
      </c>
      <c r="EM66">
        <v>0.40292719000000005</v>
      </c>
      <c r="EN66">
        <v>19.823942500000005</v>
      </c>
      <c r="EO66">
        <v>62.643008699999996</v>
      </c>
      <c r="EP66">
        <v>50.027799999999999</v>
      </c>
      <c r="EQ66">
        <v>0.35014428499999994</v>
      </c>
      <c r="ER66">
        <v>1990.0109999999993</v>
      </c>
      <c r="ES66">
        <v>-1.2570383500000002</v>
      </c>
      <c r="ET66">
        <v>22.248545499999999</v>
      </c>
      <c r="EU66">
        <v>19.986160500000004</v>
      </c>
      <c r="EV66">
        <v>40.008727</v>
      </c>
      <c r="EW66">
        <v>-1.3002470500000001</v>
      </c>
      <c r="EX66">
        <v>59.392106999999996</v>
      </c>
      <c r="EY66">
        <v>17.708666200000003</v>
      </c>
      <c r="EZ66">
        <v>0.15885574999999999</v>
      </c>
      <c r="FA66">
        <v>40.032261999999996</v>
      </c>
      <c r="FB66">
        <v>182.52792500000001</v>
      </c>
      <c r="FC66">
        <v>0.10773309</v>
      </c>
      <c r="FD66">
        <v>37.329893000000006</v>
      </c>
      <c r="FE66">
        <v>26.963912000000001</v>
      </c>
      <c r="FF66">
        <v>23.968057500000004</v>
      </c>
      <c r="FG66">
        <v>26.868378500000006</v>
      </c>
      <c r="FH66">
        <v>14.929771500000001</v>
      </c>
      <c r="FI66">
        <v>182.07231499999997</v>
      </c>
      <c r="FJ66">
        <v>0.13463407500000002</v>
      </c>
      <c r="FK66">
        <v>0.15015097999999999</v>
      </c>
      <c r="FL66">
        <v>30.048049999999996</v>
      </c>
      <c r="FM66">
        <v>74.103826999999995</v>
      </c>
      <c r="FN66">
        <v>4.4022616999999995</v>
      </c>
      <c r="FO66">
        <v>292.04327999999998</v>
      </c>
      <c r="FP66">
        <v>14.161893000000001</v>
      </c>
      <c r="FQ66">
        <v>17.511681500000002</v>
      </c>
      <c r="FR66">
        <v>49.837403000000009</v>
      </c>
      <c r="FS66">
        <v>0.42570923524999993</v>
      </c>
      <c r="FT66">
        <v>269.23076000000003</v>
      </c>
      <c r="FU66">
        <v>-4.9673356000000002</v>
      </c>
      <c r="FV66">
        <v>126.05890499999995</v>
      </c>
      <c r="FW66">
        <v>60.634798000000004</v>
      </c>
      <c r="FX66">
        <v>335411.90000000008</v>
      </c>
      <c r="FY66">
        <v>137.590755</v>
      </c>
      <c r="FZ66">
        <v>76.012582500000008</v>
      </c>
      <c r="GA66">
        <v>57.38366349999999</v>
      </c>
      <c r="GB66">
        <v>28.464449999999992</v>
      </c>
      <c r="GC66">
        <v>347.1630945</v>
      </c>
      <c r="GD66">
        <v>425.03689500000002</v>
      </c>
      <c r="GE66">
        <v>13.024134699999999</v>
      </c>
      <c r="GF66">
        <v>236.73179999999994</v>
      </c>
      <c r="GG66">
        <v>112.83376000000001</v>
      </c>
      <c r="GH66">
        <v>493.5592200000001</v>
      </c>
      <c r="GI66">
        <v>493.63961500000005</v>
      </c>
      <c r="GJ66">
        <v>39.278120500000007</v>
      </c>
      <c r="GK66">
        <v>-1.42185178645</v>
      </c>
      <c r="GL66">
        <v>24.965622000000003</v>
      </c>
      <c r="GM66">
        <v>-1.4460669580000001</v>
      </c>
      <c r="GN66">
        <v>216.70968000000002</v>
      </c>
      <c r="GO66">
        <v>1.0438548000000001</v>
      </c>
      <c r="GP66">
        <v>7.2223660499999998</v>
      </c>
      <c r="GQ66">
        <v>34.079273000000001</v>
      </c>
      <c r="GR66">
        <v>761.86072500000012</v>
      </c>
      <c r="GS66">
        <v>392.86206499999997</v>
      </c>
      <c r="GT66">
        <v>3.1140393499999997</v>
      </c>
      <c r="GU66">
        <v>-3.5994526499999999E-2</v>
      </c>
      <c r="GV66">
        <v>4.9993849999999999E-2</v>
      </c>
      <c r="GW66">
        <v>9569.3163000000004</v>
      </c>
      <c r="GX66">
        <v>84.571097000000009</v>
      </c>
      <c r="GY66">
        <v>38.351228500000005</v>
      </c>
      <c r="GZ66">
        <v>9.6246589000000021E-2</v>
      </c>
      <c r="HA66">
        <v>0.38246034500000003</v>
      </c>
      <c r="HB66">
        <v>-0.74746759000000007</v>
      </c>
      <c r="HC66">
        <v>321.06837500000006</v>
      </c>
      <c r="HD66">
        <v>-1100.3611999999998</v>
      </c>
      <c r="HE66">
        <v>280.99137500000001</v>
      </c>
      <c r="HF66">
        <v>0.59257349000000004</v>
      </c>
      <c r="HG66">
        <v>0</v>
      </c>
      <c r="HH66">
        <v>3.0895572499999999</v>
      </c>
      <c r="HI66">
        <v>47.567734999999992</v>
      </c>
      <c r="HJ66">
        <v>0</v>
      </c>
      <c r="HK66">
        <v>-1.8806020500000002</v>
      </c>
      <c r="HL66">
        <v>0.96294711500000008</v>
      </c>
      <c r="HM66">
        <v>-6.4865064E-2</v>
      </c>
      <c r="HN66">
        <v>-40.59658499999999</v>
      </c>
      <c r="HO66">
        <v>0.83789998499999974</v>
      </c>
      <c r="HP66">
        <v>3.2456788999999993</v>
      </c>
      <c r="HQ66">
        <v>0.26935267500000004</v>
      </c>
      <c r="HR66">
        <v>0</v>
      </c>
      <c r="HS66">
        <v>18.307640823500002</v>
      </c>
      <c r="HT66">
        <v>0.17013889999999995</v>
      </c>
      <c r="HU66">
        <v>1.5748637315</v>
      </c>
      <c r="HV66">
        <v>0.18856837500000001</v>
      </c>
      <c r="HW66">
        <v>1.5807009160000001</v>
      </c>
      <c r="HX66">
        <v>47.484161500000006</v>
      </c>
      <c r="HY66">
        <v>41.078144999999999</v>
      </c>
      <c r="HZ66">
        <v>0.144627425</v>
      </c>
      <c r="IA66">
        <v>66.947349000000003</v>
      </c>
      <c r="IB66">
        <v>0.17775555599999998</v>
      </c>
      <c r="IC66">
        <v>0.12879388999999999</v>
      </c>
      <c r="ID66">
        <v>7.6327391000000002</v>
      </c>
      <c r="IE66">
        <v>25.795017399999999</v>
      </c>
      <c r="IF66">
        <v>460.80841999999996</v>
      </c>
      <c r="IG66">
        <v>400.16694000000001</v>
      </c>
      <c r="IH66">
        <v>492.45043500000008</v>
      </c>
      <c r="II66">
        <v>80.896650499999993</v>
      </c>
      <c r="IJ66">
        <v>7.222032350000001</v>
      </c>
      <c r="IK66">
        <v>422.56020999999998</v>
      </c>
      <c r="IL66">
        <v>25.073195499999997</v>
      </c>
      <c r="IM66">
        <v>418.1066100000001</v>
      </c>
      <c r="IN66">
        <v>12265800</v>
      </c>
      <c r="IO66">
        <v>416.84375499999999</v>
      </c>
      <c r="IP66">
        <v>415.18669</v>
      </c>
      <c r="IQ66">
        <v>0.18474199999999999</v>
      </c>
      <c r="IR66">
        <v>20</v>
      </c>
      <c r="IS66">
        <v>86.060480000000041</v>
      </c>
      <c r="IT66">
        <v>0.16999999999999996</v>
      </c>
      <c r="IU66">
        <v>11.2681355</v>
      </c>
      <c r="IV66">
        <v>0.48546929999999999</v>
      </c>
      <c r="IW66">
        <v>9.725253949999999</v>
      </c>
      <c r="IX66">
        <v>4.1938394250000002</v>
      </c>
      <c r="IY66">
        <v>0.13923242500000005</v>
      </c>
      <c r="IZ66">
        <v>11.426573000000001</v>
      </c>
      <c r="JA66">
        <v>-0.58658556000000006</v>
      </c>
      <c r="JB66">
        <v>11.131855499999999</v>
      </c>
      <c r="JC66">
        <v>30.264688500000005</v>
      </c>
      <c r="JD66">
        <v>5.9359237499999997</v>
      </c>
      <c r="JE66">
        <v>549.90129000000002</v>
      </c>
      <c r="JF66">
        <v>4.990536099999999</v>
      </c>
      <c r="JG66">
        <v>693.13474500000007</v>
      </c>
      <c r="JH66">
        <v>0.11409735000000001</v>
      </c>
      <c r="JI66">
        <v>18.438016999999999</v>
      </c>
      <c r="JJ66">
        <v>0.10797371</v>
      </c>
      <c r="JK66">
        <v>17.155540999999999</v>
      </c>
      <c r="JL66">
        <v>0.36914473000000003</v>
      </c>
      <c r="JM66">
        <v>17.988328000000003</v>
      </c>
      <c r="JN66">
        <v>0.37567542500000006</v>
      </c>
      <c r="JO66">
        <v>19.315445000000004</v>
      </c>
      <c r="JP66">
        <v>0.102500285</v>
      </c>
      <c r="JQ66">
        <v>18.220779999999998</v>
      </c>
      <c r="JR66">
        <v>0.10427746500000001</v>
      </c>
      <c r="JS66">
        <v>17.2763715</v>
      </c>
      <c r="JT66">
        <v>1.4186871E-2</v>
      </c>
      <c r="JU66">
        <v>18.659385</v>
      </c>
      <c r="JV66">
        <v>-1.1037736900000001E-4</v>
      </c>
      <c r="JW66">
        <v>22.882130000000004</v>
      </c>
      <c r="JX66">
        <v>55.255336999999997</v>
      </c>
      <c r="JY66">
        <v>54.424987500000007</v>
      </c>
      <c r="JZ66">
        <v>3.1332375999999997</v>
      </c>
      <c r="KA66">
        <v>2.2958939500000004</v>
      </c>
      <c r="KB66">
        <v>31.304558499999995</v>
      </c>
      <c r="KC66">
        <v>17.893016499999998</v>
      </c>
      <c r="KD66">
        <v>-1.87776164E-3</v>
      </c>
      <c r="KE66">
        <v>-5.5167803500000001E-3</v>
      </c>
      <c r="KF66">
        <v>17.306811</v>
      </c>
      <c r="KG66">
        <v>74.103826999999995</v>
      </c>
      <c r="KH66">
        <v>14.161893000000001</v>
      </c>
      <c r="KI66">
        <v>0.17767057000000003</v>
      </c>
      <c r="KJ66">
        <v>442.36097499999994</v>
      </c>
      <c r="KK66">
        <v>-0.37161438500000005</v>
      </c>
      <c r="KL66">
        <v>-0.30212687999999993</v>
      </c>
      <c r="KM66">
        <v>2.5400499000000001</v>
      </c>
      <c r="KN66">
        <v>413.50825000000003</v>
      </c>
      <c r="KO66">
        <v>415.22191000000004</v>
      </c>
      <c r="KP66">
        <v>411.40498499999995</v>
      </c>
      <c r="KQ66">
        <v>412.77395499999994</v>
      </c>
      <c r="KR66">
        <v>167.28068000000002</v>
      </c>
      <c r="KS66">
        <v>392.93183499999998</v>
      </c>
      <c r="KT66">
        <v>433.45094499999988</v>
      </c>
      <c r="KU66">
        <v>269.45132000000001</v>
      </c>
      <c r="KV66">
        <v>88.172570000000022</v>
      </c>
      <c r="KW66">
        <v>89.50882</v>
      </c>
      <c r="KX66">
        <v>81.048231000000001</v>
      </c>
      <c r="KY66">
        <v>78.604553500000009</v>
      </c>
      <c r="KZ66">
        <v>479.28498999999999</v>
      </c>
      <c r="LA66">
        <v>479.20825000000002</v>
      </c>
      <c r="LB66">
        <v>59.124219500000002</v>
      </c>
      <c r="LC66">
        <v>28.020614999999999</v>
      </c>
      <c r="LD66">
        <v>1775.7252000000001</v>
      </c>
      <c r="LE66">
        <v>142.72082</v>
      </c>
      <c r="LF66">
        <v>18.234591999999999</v>
      </c>
      <c r="LG66">
        <v>18.271755500000001</v>
      </c>
      <c r="LH66">
        <v>200.63911000000002</v>
      </c>
      <c r="LI66">
        <v>427.17129999999997</v>
      </c>
      <c r="LJ66">
        <v>7.1348222000000003</v>
      </c>
      <c r="LK66">
        <v>6.0634231000000005</v>
      </c>
      <c r="LL66">
        <v>0.46961564000000006</v>
      </c>
      <c r="LM66">
        <v>0.46912884000000005</v>
      </c>
      <c r="LN66">
        <v>0.51612548500000011</v>
      </c>
      <c r="LO66">
        <v>0.48764449000000021</v>
      </c>
      <c r="LP66">
        <v>0.48642950499999998</v>
      </c>
      <c r="LQ66">
        <v>0.43523270000000008</v>
      </c>
      <c r="LR66">
        <v>0.46364017000000002</v>
      </c>
      <c r="LS66">
        <v>0.54724982999999994</v>
      </c>
      <c r="LT66">
        <v>0.49568669499999995</v>
      </c>
      <c r="LU66">
        <v>0.48121869500000003</v>
      </c>
      <c r="LV66">
        <v>0.39861068500000002</v>
      </c>
      <c r="LW66">
        <v>427.50850000000003</v>
      </c>
      <c r="LX66">
        <v>24.968253500000003</v>
      </c>
      <c r="LY66">
        <v>4.8079139999999985</v>
      </c>
      <c r="LZ66">
        <v>0.68945309999999982</v>
      </c>
      <c r="MA66">
        <v>0.66796880000000014</v>
      </c>
      <c r="MB66">
        <v>41.124196499999996</v>
      </c>
      <c r="MC66">
        <v>40.005422999999993</v>
      </c>
      <c r="MD66">
        <v>67.191596500000003</v>
      </c>
      <c r="ME66">
        <v>43.000531500000008</v>
      </c>
      <c r="MF66">
        <v>0.33878900000000012</v>
      </c>
      <c r="MG66">
        <v>6.9461129999999986</v>
      </c>
      <c r="MH66">
        <v>422.30159000000003</v>
      </c>
      <c r="MI66">
        <v>0.26624999999999999</v>
      </c>
      <c r="MJ66">
        <v>-3.515625000000001E-4</v>
      </c>
      <c r="MK66">
        <v>6.8793749999999978</v>
      </c>
      <c r="ML66">
        <v>0.29739315499999991</v>
      </c>
      <c r="MM66">
        <v>34.070944500000003</v>
      </c>
      <c r="MN66">
        <v>3.9819200500000003</v>
      </c>
      <c r="MO66">
        <v>79.991022999999998</v>
      </c>
      <c r="MP66">
        <v>92.502756000000005</v>
      </c>
      <c r="MQ66">
        <v>2.0250536000000001</v>
      </c>
      <c r="MR66">
        <v>6328.5236999999997</v>
      </c>
      <c r="MS66">
        <v>0</v>
      </c>
      <c r="MT66">
        <v>55122398.5</v>
      </c>
      <c r="MU66">
        <v>41341.19999999999</v>
      </c>
      <c r="MV66">
        <v>1780.9646500000003</v>
      </c>
      <c r="MW66">
        <v>25678307.5</v>
      </c>
      <c r="MX66">
        <v>2683.5793000000003</v>
      </c>
      <c r="MY66">
        <v>30720084.5</v>
      </c>
      <c r="MZ66">
        <v>0.35039071500000002</v>
      </c>
    </row>
    <row r="67" spans="1:364" ht="15.6" customHeight="1">
      <c r="A67">
        <v>3.2</v>
      </c>
      <c r="B67">
        <v>87.42</v>
      </c>
      <c r="C67">
        <f t="shared" si="1"/>
        <v>1.2800000000000011</v>
      </c>
      <c r="D67">
        <v>156</v>
      </c>
      <c r="E67">
        <v>88.7</v>
      </c>
      <c r="F67">
        <v>58.385714285714286</v>
      </c>
      <c r="G67">
        <v>20.314285714285713</v>
      </c>
      <c r="H67">
        <v>21.3</v>
      </c>
      <c r="I67">
        <v>62.24</v>
      </c>
      <c r="J67">
        <v>730.47142857142865</v>
      </c>
      <c r="K67">
        <v>2.1</v>
      </c>
      <c r="L67">
        <v>9.4600000000000009</v>
      </c>
      <c r="M67">
        <v>1.32</v>
      </c>
      <c r="N67">
        <v>7.1</v>
      </c>
      <c r="O67">
        <v>0.28201409000000005</v>
      </c>
      <c r="P67">
        <v>24.822568999999998</v>
      </c>
      <c r="Q67">
        <v>2.5437471</v>
      </c>
      <c r="R67">
        <v>650.23675500000013</v>
      </c>
      <c r="S67">
        <v>420.21768000000003</v>
      </c>
      <c r="T67">
        <v>417.2918600000001</v>
      </c>
      <c r="U67">
        <v>2.4201576</v>
      </c>
      <c r="V67">
        <v>91.084992499999998</v>
      </c>
      <c r="W67">
        <v>25.3006715</v>
      </c>
      <c r="X67">
        <v>239.97256500000003</v>
      </c>
      <c r="Y67">
        <v>363.08625499999999</v>
      </c>
      <c r="Z67">
        <v>2.4319967</v>
      </c>
      <c r="AA67">
        <v>0</v>
      </c>
      <c r="AB67">
        <v>4.9882823499999995</v>
      </c>
      <c r="AC67">
        <v>0.652023825</v>
      </c>
      <c r="AD67">
        <v>127.020695</v>
      </c>
      <c r="AE67">
        <v>54.979362499999993</v>
      </c>
      <c r="AF67">
        <v>50.008278999999995</v>
      </c>
      <c r="AG67">
        <v>36.713771999999999</v>
      </c>
      <c r="AH67">
        <v>37.163322000000001</v>
      </c>
      <c r="AI67">
        <v>138.34475999999998</v>
      </c>
      <c r="AJ67">
        <v>-0.23366306000000003</v>
      </c>
      <c r="AK67">
        <v>0.91968881999999996</v>
      </c>
      <c r="AL67">
        <v>760.04838499999994</v>
      </c>
      <c r="AM67">
        <v>0</v>
      </c>
      <c r="AN67">
        <v>746.97968500000002</v>
      </c>
      <c r="AO67">
        <v>0</v>
      </c>
      <c r="AP67">
        <v>31.912081999999991</v>
      </c>
      <c r="AQ67">
        <v>0.42070532999999999</v>
      </c>
      <c r="AR67">
        <v>514.82625499999995</v>
      </c>
      <c r="AS67">
        <v>509.83554999999996</v>
      </c>
      <c r="AT67">
        <v>0.99587511499999992</v>
      </c>
      <c r="AU67">
        <v>216.98352499999993</v>
      </c>
      <c r="AV67">
        <v>427.55767999999989</v>
      </c>
      <c r="AW67">
        <v>418.21778499999999</v>
      </c>
      <c r="AX67">
        <v>4357.6068500000001</v>
      </c>
      <c r="AY67">
        <v>192.24220500000001</v>
      </c>
      <c r="AZ67">
        <v>368.96791999999999</v>
      </c>
      <c r="BA67">
        <v>0.60772498500000005</v>
      </c>
      <c r="BB67">
        <v>109.94901</v>
      </c>
      <c r="BC67">
        <v>0.50525206999999994</v>
      </c>
      <c r="BD67">
        <v>8.5291201999999977</v>
      </c>
      <c r="BE67">
        <v>43.055465999999988</v>
      </c>
      <c r="BF67">
        <v>123.27771000000003</v>
      </c>
      <c r="BG67">
        <v>137.99260000000001</v>
      </c>
      <c r="BH67">
        <v>51.010368999999997</v>
      </c>
      <c r="BI67">
        <v>74.471960999999993</v>
      </c>
      <c r="BJ67">
        <v>59.775905500000007</v>
      </c>
      <c r="BK67">
        <v>139.97933000000003</v>
      </c>
      <c r="BL67">
        <v>135.14697999999999</v>
      </c>
      <c r="BM67">
        <v>8013.5505500000017</v>
      </c>
      <c r="BN67">
        <v>187.14449999999994</v>
      </c>
      <c r="BO67">
        <v>61.18390149999999</v>
      </c>
      <c r="BP67">
        <v>0.15736092500000004</v>
      </c>
      <c r="BQ67">
        <v>360.43696000000006</v>
      </c>
      <c r="BR67">
        <v>149.40778499999996</v>
      </c>
      <c r="BS67">
        <v>-0.15128391499999999</v>
      </c>
      <c r="BT67">
        <v>2.0105640999999999</v>
      </c>
      <c r="BU67">
        <v>459.85013500000002</v>
      </c>
      <c r="BV67">
        <v>411.99045499999994</v>
      </c>
      <c r="BW67">
        <v>-0.33567359499999994</v>
      </c>
      <c r="BX67">
        <v>6.18022285E-2</v>
      </c>
      <c r="BY67">
        <v>0.37964575</v>
      </c>
      <c r="BZ67">
        <v>3.1218881000000001</v>
      </c>
      <c r="CA67">
        <v>2.3431433000000004</v>
      </c>
      <c r="CB67">
        <v>50.009981500000002</v>
      </c>
      <c r="CC67">
        <v>118.894285</v>
      </c>
      <c r="CD67">
        <v>128.23093000000003</v>
      </c>
      <c r="CE67">
        <v>39.047878500000003</v>
      </c>
      <c r="CF67">
        <v>49.987506500000002</v>
      </c>
      <c r="CG67">
        <v>10.416086450000002</v>
      </c>
      <c r="CH67">
        <v>85.654830000000004</v>
      </c>
      <c r="CI67">
        <v>2.3103246999999998</v>
      </c>
      <c r="CJ67">
        <v>280.79566499999999</v>
      </c>
      <c r="CK67">
        <v>227.49353500000007</v>
      </c>
      <c r="CL67">
        <v>0</v>
      </c>
      <c r="CM67">
        <v>69.785619999999994</v>
      </c>
      <c r="CN67">
        <v>0.11026855999999999</v>
      </c>
      <c r="CO67">
        <v>35.748772499999994</v>
      </c>
      <c r="CP67">
        <v>241.57688000000007</v>
      </c>
      <c r="CQ67">
        <v>499.95323999999999</v>
      </c>
      <c r="CR67">
        <v>47.666990000000013</v>
      </c>
      <c r="CS67">
        <v>8.9184342499999971</v>
      </c>
      <c r="CT67">
        <v>185.449275</v>
      </c>
      <c r="CU67">
        <v>1.96285825</v>
      </c>
      <c r="CV67">
        <v>0</v>
      </c>
      <c r="CW67">
        <v>823490.97</v>
      </c>
      <c r="CX67">
        <v>5833646.7999999998</v>
      </c>
      <c r="CY67">
        <v>6782.3200000000024</v>
      </c>
      <c r="CZ67">
        <v>1482748.4</v>
      </c>
      <c r="DA67">
        <v>10865981.5</v>
      </c>
      <c r="DB67">
        <v>2798.811999999999</v>
      </c>
      <c r="DC67">
        <v>1173706</v>
      </c>
      <c r="DD67">
        <v>597330.66500000015</v>
      </c>
      <c r="DE67">
        <v>3251.0031500000005</v>
      </c>
      <c r="DF67">
        <v>5388996.7999999998</v>
      </c>
      <c r="DG67">
        <v>5080170.9000000004</v>
      </c>
      <c r="DH67">
        <v>14795.254999999999</v>
      </c>
      <c r="DI67">
        <v>47466.048499999997</v>
      </c>
      <c r="DJ67">
        <v>1221552.45</v>
      </c>
      <c r="DK67">
        <v>5798493.7999999998</v>
      </c>
      <c r="DL67">
        <v>6842792.2999999998</v>
      </c>
      <c r="DM67">
        <v>150.81829999999997</v>
      </c>
      <c r="DN67">
        <v>133.67529999999999</v>
      </c>
      <c r="DO67">
        <v>1585191.5</v>
      </c>
      <c r="DP67">
        <v>44.755819999999986</v>
      </c>
      <c r="DQ67">
        <v>121.90779999999998</v>
      </c>
      <c r="DR67">
        <v>1029634.45</v>
      </c>
      <c r="DS67">
        <v>168739.88999999996</v>
      </c>
      <c r="DT67">
        <v>1095145.95</v>
      </c>
      <c r="DU67">
        <v>1392933.3</v>
      </c>
      <c r="DV67">
        <v>129.50330500000001</v>
      </c>
      <c r="DW67">
        <v>2.7631500499999997</v>
      </c>
      <c r="DX67">
        <v>2.6057891000000009</v>
      </c>
      <c r="DY67">
        <v>356.50897999999995</v>
      </c>
      <c r="DZ67">
        <v>123.314965</v>
      </c>
      <c r="EA67">
        <v>362.55935499999998</v>
      </c>
      <c r="EB67">
        <v>137.07007999999999</v>
      </c>
      <c r="EC67">
        <v>20.983450999999995</v>
      </c>
      <c r="ED67">
        <v>31.822674500000005</v>
      </c>
      <c r="EE67">
        <v>33.368732999999992</v>
      </c>
      <c r="EF67">
        <v>532.40148500000009</v>
      </c>
      <c r="EG67">
        <v>0.37984795999999993</v>
      </c>
      <c r="EH67">
        <v>-1.33680055</v>
      </c>
      <c r="EI67">
        <v>49.948675999999999</v>
      </c>
      <c r="EJ67">
        <v>42.979651000000011</v>
      </c>
      <c r="EK67">
        <v>0.99462761000000022</v>
      </c>
      <c r="EL67">
        <v>-1.2695839000000002</v>
      </c>
      <c r="EM67">
        <v>0.40244688499999998</v>
      </c>
      <c r="EN67">
        <v>25.050839000000003</v>
      </c>
      <c r="EO67">
        <v>87.085532749999999</v>
      </c>
      <c r="EP67">
        <v>49.889836500000008</v>
      </c>
      <c r="EQ67">
        <v>0.35012071</v>
      </c>
      <c r="ER67">
        <v>1990.0109999999993</v>
      </c>
      <c r="ES67">
        <v>-1.2549612499999998</v>
      </c>
      <c r="ET67">
        <v>21.88288</v>
      </c>
      <c r="EU67">
        <v>25.810272499999996</v>
      </c>
      <c r="EV67">
        <v>39.973322000000003</v>
      </c>
      <c r="EW67">
        <v>-1.28904935</v>
      </c>
      <c r="EX67">
        <v>63.957627499999987</v>
      </c>
      <c r="EY67">
        <v>12.547915630000002</v>
      </c>
      <c r="EZ67">
        <v>0.16630991000000001</v>
      </c>
      <c r="FA67">
        <v>39.996930499999998</v>
      </c>
      <c r="FB67">
        <v>197.67793999999998</v>
      </c>
      <c r="FC67">
        <v>0.10821302500000003</v>
      </c>
      <c r="FD67">
        <v>36.930366000000006</v>
      </c>
      <c r="FE67">
        <v>27.034056000000003</v>
      </c>
      <c r="FF67">
        <v>29.958736000000005</v>
      </c>
      <c r="FG67">
        <v>30.179226</v>
      </c>
      <c r="FH67">
        <v>14.795918500000003</v>
      </c>
      <c r="FI67">
        <v>176.70580500000003</v>
      </c>
      <c r="FJ67">
        <v>0.13579877500000004</v>
      </c>
      <c r="FK67">
        <v>0.15178907000000003</v>
      </c>
      <c r="FL67">
        <v>30.048049999999996</v>
      </c>
      <c r="FM67">
        <v>96.068033500000027</v>
      </c>
      <c r="FN67">
        <v>4.202000299999999</v>
      </c>
      <c r="FO67">
        <v>291.48017999999996</v>
      </c>
      <c r="FP67">
        <v>11.267206499999999</v>
      </c>
      <c r="FQ67">
        <v>17.160719</v>
      </c>
      <c r="FR67">
        <v>55.853102499999999</v>
      </c>
      <c r="FS67">
        <v>-0.61071379999999997</v>
      </c>
      <c r="FT67">
        <v>282.33211500000004</v>
      </c>
      <c r="FU67">
        <v>-4.9661122999999998</v>
      </c>
      <c r="FV67">
        <v>123.97205</v>
      </c>
      <c r="FW67">
        <v>65.491190499999988</v>
      </c>
      <c r="FX67">
        <v>335411.90000000008</v>
      </c>
      <c r="FY67">
        <v>136.75342500000002</v>
      </c>
      <c r="FZ67">
        <v>74.159616499999984</v>
      </c>
      <c r="GA67">
        <v>52.781708999999999</v>
      </c>
      <c r="GB67">
        <v>41.522770999999992</v>
      </c>
      <c r="GC67">
        <v>490.42272949999995</v>
      </c>
      <c r="GD67">
        <v>425.00283500000012</v>
      </c>
      <c r="GE67">
        <v>10.276511600000003</v>
      </c>
      <c r="GF67">
        <v>236.73179999999994</v>
      </c>
      <c r="GG67">
        <v>112.88666499999997</v>
      </c>
      <c r="GH67">
        <v>497.56410499999993</v>
      </c>
      <c r="GI67">
        <v>497.50712000000004</v>
      </c>
      <c r="GJ67">
        <v>47.961894000000001</v>
      </c>
      <c r="GK67">
        <v>-1.5305514554000001</v>
      </c>
      <c r="GL67">
        <v>25.900103499999993</v>
      </c>
      <c r="GM67">
        <v>-1.5610755441999999</v>
      </c>
      <c r="GN67">
        <v>196.22473999999997</v>
      </c>
      <c r="GO67">
        <v>0.94217816500000018</v>
      </c>
      <c r="GP67">
        <v>7.3676303500000007</v>
      </c>
      <c r="GQ67">
        <v>33.98278100000001</v>
      </c>
      <c r="GR67">
        <v>764.55466999999987</v>
      </c>
      <c r="GS67">
        <v>395.47488500000003</v>
      </c>
      <c r="GT67">
        <v>3.1193756500000003</v>
      </c>
      <c r="GU67">
        <v>-1.8768250319999992E-2</v>
      </c>
      <c r="GV67">
        <v>5.0006616999999996E-2</v>
      </c>
      <c r="GW67">
        <v>10936.652499999998</v>
      </c>
      <c r="GX67">
        <v>84.845804499999986</v>
      </c>
      <c r="GY67">
        <v>39.735807999999999</v>
      </c>
      <c r="GZ67">
        <v>0.100080433</v>
      </c>
      <c r="HA67">
        <v>0.35587396500000001</v>
      </c>
      <c r="HB67">
        <v>-0.69336062500000006</v>
      </c>
      <c r="HC67">
        <v>325.14804500000002</v>
      </c>
      <c r="HD67">
        <v>-1048.9519499999999</v>
      </c>
      <c r="HE67">
        <v>291.60427999999996</v>
      </c>
      <c r="HF67">
        <v>0.57723018500000001</v>
      </c>
      <c r="HG67">
        <v>0</v>
      </c>
      <c r="HH67">
        <v>3.0845333500000001</v>
      </c>
      <c r="HI67">
        <v>61.824818000000015</v>
      </c>
      <c r="HJ67">
        <v>0</v>
      </c>
      <c r="HK67">
        <v>0.41629281100000004</v>
      </c>
      <c r="HL67">
        <v>0.84681825750000006</v>
      </c>
      <c r="HM67">
        <v>-6.9316536999999984E-2</v>
      </c>
      <c r="HN67">
        <v>-40.48959649999999</v>
      </c>
      <c r="HO67">
        <v>0.73879971999999983</v>
      </c>
      <c r="HP67">
        <v>3.0229294499999999</v>
      </c>
      <c r="HQ67">
        <v>0.27060556499999999</v>
      </c>
      <c r="HR67">
        <v>0</v>
      </c>
      <c r="HS67">
        <v>19.7819995495</v>
      </c>
      <c r="HT67">
        <v>0.17485756500000008</v>
      </c>
      <c r="HU67">
        <v>1.6803401639999997</v>
      </c>
      <c r="HV67">
        <v>0.23052758000000001</v>
      </c>
      <c r="HW67">
        <v>1.6968743754999998</v>
      </c>
      <c r="HX67">
        <v>42.363387499999988</v>
      </c>
      <c r="HY67">
        <v>40.767639000000003</v>
      </c>
      <c r="HZ67">
        <v>0.14465776000000002</v>
      </c>
      <c r="IA67">
        <v>67.573338000000007</v>
      </c>
      <c r="IB67">
        <v>0.22633848519999997</v>
      </c>
      <c r="IC67">
        <v>0.12778871499999997</v>
      </c>
      <c r="ID67">
        <v>8.1737295000000021</v>
      </c>
      <c r="IE67">
        <v>25.057382975000003</v>
      </c>
      <c r="IF67">
        <v>430.45376500000009</v>
      </c>
      <c r="IG67">
        <v>402.19276500000001</v>
      </c>
      <c r="IH67">
        <v>495.65559499999989</v>
      </c>
      <c r="II67">
        <v>81.225953999999987</v>
      </c>
      <c r="IJ67">
        <v>7.3676303500000007</v>
      </c>
      <c r="IK67">
        <v>420.85568499999999</v>
      </c>
      <c r="IL67">
        <v>25.177707500000004</v>
      </c>
      <c r="IM67">
        <v>418.10027000000002</v>
      </c>
      <c r="IN67">
        <v>12265800</v>
      </c>
      <c r="IO67">
        <v>416.99000000000007</v>
      </c>
      <c r="IP67">
        <v>415.13739000000004</v>
      </c>
      <c r="IQ67">
        <v>0.18474199999999999</v>
      </c>
      <c r="IR67">
        <v>20</v>
      </c>
      <c r="IS67">
        <v>86.060480000000041</v>
      </c>
      <c r="IT67">
        <v>0.16999999999999996</v>
      </c>
      <c r="IU67">
        <v>11.267628999999999</v>
      </c>
      <c r="IV67">
        <v>0.48685980500000009</v>
      </c>
      <c r="IW67">
        <v>9.9987381499999994</v>
      </c>
      <c r="IX67">
        <v>2.9656189049999999</v>
      </c>
      <c r="IY67">
        <v>-9.0902896699999996E-3</v>
      </c>
      <c r="IZ67">
        <v>12.941722500000001</v>
      </c>
      <c r="JA67">
        <v>-0.72430404500000001</v>
      </c>
      <c r="JB67">
        <v>12.373717000000001</v>
      </c>
      <c r="JC67">
        <v>31.258461499999999</v>
      </c>
      <c r="JD67">
        <v>5.6780747500000004</v>
      </c>
      <c r="JE67">
        <v>556.80341499999997</v>
      </c>
      <c r="JF67">
        <v>4.9790897999999988</v>
      </c>
      <c r="JG67">
        <v>801.22185000000002</v>
      </c>
      <c r="JH67">
        <v>0.11731358000000003</v>
      </c>
      <c r="JI67">
        <v>24.823967999999997</v>
      </c>
      <c r="JJ67">
        <v>0.11154849500000001</v>
      </c>
      <c r="JK67">
        <v>23.83361</v>
      </c>
      <c r="JL67">
        <v>0.128920535</v>
      </c>
      <c r="JM67">
        <v>24.705795999999999</v>
      </c>
      <c r="JN67">
        <v>0.134478865</v>
      </c>
      <c r="JO67">
        <v>26.249333999999998</v>
      </c>
      <c r="JP67">
        <v>0.10875682499999999</v>
      </c>
      <c r="JQ67">
        <v>24.578175999999999</v>
      </c>
      <c r="JR67">
        <v>0.11001253000000003</v>
      </c>
      <c r="JS67">
        <v>23.9483365</v>
      </c>
      <c r="JT67">
        <v>1.3563613500000002E-2</v>
      </c>
      <c r="JU67">
        <v>24.5843715</v>
      </c>
      <c r="JV67">
        <v>3.4665267000000006E-4</v>
      </c>
      <c r="JW67">
        <v>22.541623500000004</v>
      </c>
      <c r="JX67">
        <v>60.086886500000006</v>
      </c>
      <c r="JY67">
        <v>60.660504000000017</v>
      </c>
      <c r="JZ67">
        <v>3.1363959499999998</v>
      </c>
      <c r="KA67">
        <v>2.29512465</v>
      </c>
      <c r="KB67">
        <v>36.691141999999999</v>
      </c>
      <c r="KC67">
        <v>24.146521</v>
      </c>
      <c r="KD67">
        <v>-2.4453244999999998E-3</v>
      </c>
      <c r="KE67">
        <v>-3.0565609500000004E-3</v>
      </c>
      <c r="KF67">
        <v>24.000566499999994</v>
      </c>
      <c r="KG67">
        <v>96.068033500000027</v>
      </c>
      <c r="KH67">
        <v>11.267206499999999</v>
      </c>
      <c r="KI67">
        <v>0.178545015</v>
      </c>
      <c r="KJ67">
        <v>451.68426999999991</v>
      </c>
      <c r="KK67">
        <v>-0.31896436499999997</v>
      </c>
      <c r="KL67">
        <v>-0.25546834000000002</v>
      </c>
      <c r="KM67">
        <v>2.5438237999999997</v>
      </c>
      <c r="KN67">
        <v>413.34817000000004</v>
      </c>
      <c r="KO67">
        <v>415.49711000000008</v>
      </c>
      <c r="KP67">
        <v>411.26648999999998</v>
      </c>
      <c r="KQ67">
        <v>413.10888000000006</v>
      </c>
      <c r="KR67">
        <v>159.87015000000002</v>
      </c>
      <c r="KS67">
        <v>391.38316499999996</v>
      </c>
      <c r="KT67">
        <v>431.74605499999996</v>
      </c>
      <c r="KU67">
        <v>278.96312</v>
      </c>
      <c r="KV67">
        <v>88.852260000000015</v>
      </c>
      <c r="KW67">
        <v>89.50882</v>
      </c>
      <c r="KX67">
        <v>82.634810000000002</v>
      </c>
      <c r="KY67">
        <v>80.131726499999999</v>
      </c>
      <c r="KZ67">
        <v>469.25613499999997</v>
      </c>
      <c r="LA67">
        <v>469.37957000000017</v>
      </c>
      <c r="LB67">
        <v>64.772717500000013</v>
      </c>
      <c r="LC67">
        <v>34.927057000000005</v>
      </c>
      <c r="LD67">
        <v>1810.3137999999999</v>
      </c>
      <c r="LE67">
        <v>141.896275</v>
      </c>
      <c r="LF67">
        <v>24.387425999999998</v>
      </c>
      <c r="LG67">
        <v>24.492047500000005</v>
      </c>
      <c r="LH67">
        <v>204.603275</v>
      </c>
      <c r="LI67">
        <v>427.17129999999997</v>
      </c>
      <c r="LJ67">
        <v>7.1514362500000006</v>
      </c>
      <c r="LK67">
        <v>6.058156649999999</v>
      </c>
      <c r="LL67">
        <v>0.46407155500000002</v>
      </c>
      <c r="LM67">
        <v>0.47344969499999995</v>
      </c>
      <c r="LN67">
        <v>0.507633165</v>
      </c>
      <c r="LO67">
        <v>0.48478792000000004</v>
      </c>
      <c r="LP67">
        <v>0.46482716000000002</v>
      </c>
      <c r="LQ67">
        <v>0.43102329999999994</v>
      </c>
      <c r="LR67">
        <v>0.46918441500000008</v>
      </c>
      <c r="LS67">
        <v>0.54550676500000006</v>
      </c>
      <c r="LT67">
        <v>0.49514909500000004</v>
      </c>
      <c r="LU67">
        <v>0.473393905</v>
      </c>
      <c r="LV67">
        <v>0.39950069499999996</v>
      </c>
      <c r="LW67">
        <v>427.50850000000003</v>
      </c>
      <c r="LX67">
        <v>25.3006715</v>
      </c>
      <c r="LY67">
        <v>4.8079139999999985</v>
      </c>
      <c r="LZ67">
        <v>0.68945309999999982</v>
      </c>
      <c r="MA67">
        <v>0.66796880000000014</v>
      </c>
      <c r="MB67">
        <v>41.376280999999992</v>
      </c>
      <c r="MC67">
        <v>39.979575499999996</v>
      </c>
      <c r="MD67">
        <v>66.048327</v>
      </c>
      <c r="ME67">
        <v>42.99103749999999</v>
      </c>
      <c r="MF67">
        <v>0.33878900000000012</v>
      </c>
      <c r="MG67">
        <v>6.9461129999999986</v>
      </c>
      <c r="MH67">
        <v>421.12138500000003</v>
      </c>
      <c r="MI67">
        <v>0.26624999999999999</v>
      </c>
      <c r="MJ67">
        <v>-3.515625000000001E-4</v>
      </c>
      <c r="MK67">
        <v>6.8793749999999978</v>
      </c>
      <c r="ML67">
        <v>0.30156834500000002</v>
      </c>
      <c r="MM67">
        <v>33.974475000000005</v>
      </c>
      <c r="MN67">
        <v>3.9993043500000014</v>
      </c>
      <c r="MO67">
        <v>79.338291499999997</v>
      </c>
      <c r="MP67">
        <v>92.555411500000005</v>
      </c>
      <c r="MQ67">
        <v>2.0188971000000002</v>
      </c>
      <c r="MR67">
        <v>6320.8929499999995</v>
      </c>
      <c r="MS67">
        <v>0</v>
      </c>
      <c r="MT67">
        <v>54516100</v>
      </c>
      <c r="MU67">
        <v>41341.19999999999</v>
      </c>
      <c r="MV67">
        <v>1812.4885849999996</v>
      </c>
      <c r="MW67">
        <v>25520678</v>
      </c>
      <c r="MX67">
        <v>2594.8229000000001</v>
      </c>
      <c r="MY67">
        <v>30463075.5</v>
      </c>
      <c r="MZ67">
        <v>0.35106854999999998</v>
      </c>
    </row>
    <row r="68" spans="1:364" ht="15.6" customHeight="1">
      <c r="A68">
        <v>3.2</v>
      </c>
      <c r="B68">
        <v>87.72</v>
      </c>
      <c r="C68">
        <f t="shared" si="1"/>
        <v>1.2800000000000011</v>
      </c>
      <c r="D68">
        <v>137</v>
      </c>
      <c r="E68">
        <v>89</v>
      </c>
      <c r="F68">
        <v>58</v>
      </c>
      <c r="G68">
        <v>20.7</v>
      </c>
      <c r="H68">
        <v>21.3</v>
      </c>
      <c r="I68">
        <v>62.945</v>
      </c>
      <c r="J68">
        <v>731.2</v>
      </c>
      <c r="K68">
        <v>3.52</v>
      </c>
      <c r="L68">
        <v>10.62</v>
      </c>
      <c r="M68">
        <v>1.57</v>
      </c>
      <c r="N68">
        <v>7.47</v>
      </c>
      <c r="O68">
        <v>0.27973601999999997</v>
      </c>
      <c r="P68">
        <v>27.398144000000002</v>
      </c>
      <c r="Q68">
        <v>2.5477118499999998</v>
      </c>
      <c r="R68">
        <v>643.00659999999993</v>
      </c>
      <c r="S68">
        <v>423.39234999999996</v>
      </c>
      <c r="T68">
        <v>419.09866999999997</v>
      </c>
      <c r="U68">
        <v>2.4283269999999999</v>
      </c>
      <c r="V68">
        <v>90.112851000000006</v>
      </c>
      <c r="W68">
        <v>27.927878500000002</v>
      </c>
      <c r="X68">
        <v>239.85967500000001</v>
      </c>
      <c r="Y68">
        <v>361.81167499999998</v>
      </c>
      <c r="Z68">
        <v>2.4378761999999998</v>
      </c>
      <c r="AA68">
        <v>0</v>
      </c>
      <c r="AB68">
        <v>5.0010919999999999</v>
      </c>
      <c r="AC68">
        <v>0.65972586</v>
      </c>
      <c r="AD68">
        <v>129.041775</v>
      </c>
      <c r="AE68">
        <v>55.290984999999999</v>
      </c>
      <c r="AF68">
        <v>50.253146499999993</v>
      </c>
      <c r="AG68">
        <v>33.204453500000007</v>
      </c>
      <c r="AH68">
        <v>35.044451999999993</v>
      </c>
      <c r="AI68">
        <v>140.65934499999997</v>
      </c>
      <c r="AJ68">
        <v>-0.25091850499999996</v>
      </c>
      <c r="AK68">
        <v>0.83983319999999995</v>
      </c>
      <c r="AL68">
        <v>1174.04225</v>
      </c>
      <c r="AM68">
        <v>0</v>
      </c>
      <c r="AN68">
        <v>693.31484499999988</v>
      </c>
      <c r="AO68">
        <v>0</v>
      </c>
      <c r="AP68">
        <v>26.752454999999998</v>
      </c>
      <c r="AQ68">
        <v>0.41048334999999997</v>
      </c>
      <c r="AR68">
        <v>481.25261500000016</v>
      </c>
      <c r="AS68">
        <v>531.72418499999992</v>
      </c>
      <c r="AT68">
        <v>0.99664728000000014</v>
      </c>
      <c r="AU68">
        <v>205.43702999999999</v>
      </c>
      <c r="AV68">
        <v>428.90473499999996</v>
      </c>
      <c r="AW68">
        <v>420.15640500000001</v>
      </c>
      <c r="AX68">
        <v>4361.9956499999998</v>
      </c>
      <c r="AY68">
        <v>115.70729500000002</v>
      </c>
      <c r="AZ68">
        <v>214.76570500000003</v>
      </c>
      <c r="BA68">
        <v>0.61989872499999998</v>
      </c>
      <c r="BB68">
        <v>109.51079999999999</v>
      </c>
      <c r="BC68">
        <v>0.51554808499999993</v>
      </c>
      <c r="BD68">
        <v>21.852041</v>
      </c>
      <c r="BE68">
        <v>42.635533999999993</v>
      </c>
      <c r="BF68">
        <v>117.34148500000001</v>
      </c>
      <c r="BG68">
        <v>137.99260000000001</v>
      </c>
      <c r="BH68">
        <v>49.542194500000001</v>
      </c>
      <c r="BI68">
        <v>70.588735</v>
      </c>
      <c r="BJ68">
        <v>57.676671000000013</v>
      </c>
      <c r="BK68">
        <v>141.16827499999999</v>
      </c>
      <c r="BL68">
        <v>135.86811499999999</v>
      </c>
      <c r="BM68">
        <v>7990.0035999999991</v>
      </c>
      <c r="BN68">
        <v>187.14449999999994</v>
      </c>
      <c r="BO68">
        <v>56.868439000000009</v>
      </c>
      <c r="BP68">
        <v>0.16177728999999999</v>
      </c>
      <c r="BQ68">
        <v>363.39757999999995</v>
      </c>
      <c r="BR68">
        <v>146.32626999999997</v>
      </c>
      <c r="BS68">
        <v>-0.15128398999999998</v>
      </c>
      <c r="BT68">
        <v>1.9921212999999998</v>
      </c>
      <c r="BU68">
        <v>449.77461000000005</v>
      </c>
      <c r="BV68">
        <v>411.48870000000005</v>
      </c>
      <c r="BW68">
        <v>-0.40714794000000004</v>
      </c>
      <c r="BX68">
        <v>5.8588505500000013E-2</v>
      </c>
      <c r="BY68">
        <v>0.37844038000000008</v>
      </c>
      <c r="BZ68">
        <v>3.1088820000000004</v>
      </c>
      <c r="CA68">
        <v>2.3450093999999999</v>
      </c>
      <c r="CB68">
        <v>49.995780000000003</v>
      </c>
      <c r="CC68">
        <v>119.40030999999999</v>
      </c>
      <c r="CD68">
        <v>126.16710000000003</v>
      </c>
      <c r="CE68">
        <v>32.139701500000001</v>
      </c>
      <c r="CF68">
        <v>49.958992000000009</v>
      </c>
      <c r="CG68">
        <v>10.7175455</v>
      </c>
      <c r="CH68">
        <v>0</v>
      </c>
      <c r="CI68">
        <v>2.3152669999999995</v>
      </c>
      <c r="CJ68">
        <v>265.26892500000002</v>
      </c>
      <c r="CK68">
        <v>180.88744</v>
      </c>
      <c r="CL68">
        <v>0</v>
      </c>
      <c r="CM68">
        <v>69.703315500000002</v>
      </c>
      <c r="CN68">
        <v>0.10916248499999999</v>
      </c>
      <c r="CO68">
        <v>37.552946499999997</v>
      </c>
      <c r="CP68">
        <v>213.76492999999999</v>
      </c>
      <c r="CQ68">
        <v>497.2587200000001</v>
      </c>
      <c r="CR68">
        <v>49.880671999999997</v>
      </c>
      <c r="CS68">
        <v>1.9313319499999999</v>
      </c>
      <c r="CT68">
        <v>164.11759999999998</v>
      </c>
      <c r="CU68">
        <v>1.8767030999999996</v>
      </c>
      <c r="CV68">
        <v>0</v>
      </c>
      <c r="CW68">
        <v>818239.6399999999</v>
      </c>
      <c r="CX68">
        <v>5796740.9000000004</v>
      </c>
      <c r="CY68">
        <v>6782.2593999999981</v>
      </c>
      <c r="CZ68">
        <v>1473240.5</v>
      </c>
      <c r="DA68">
        <v>10807725.5</v>
      </c>
      <c r="DB68">
        <v>2784.39</v>
      </c>
      <c r="DC68">
        <v>1173706</v>
      </c>
      <c r="DD68">
        <v>593691.51500000001</v>
      </c>
      <c r="DE68">
        <v>3241.5897500000001</v>
      </c>
      <c r="DF68">
        <v>5358153.6500000004</v>
      </c>
      <c r="DG68">
        <v>5050013.3499999996</v>
      </c>
      <c r="DH68">
        <v>14715.512000000002</v>
      </c>
      <c r="DI68">
        <v>47151.539499999992</v>
      </c>
      <c r="DJ68">
        <v>1213627.45</v>
      </c>
      <c r="DK68">
        <v>5775574.2999999998</v>
      </c>
      <c r="DL68">
        <v>6804931.6500000004</v>
      </c>
      <c r="DM68">
        <v>150.81829999999997</v>
      </c>
      <c r="DN68">
        <v>133.93598500000002</v>
      </c>
      <c r="DO68">
        <v>1575470.55</v>
      </c>
      <c r="DP68">
        <v>44.755819999999986</v>
      </c>
      <c r="DQ68">
        <v>121.90779999999998</v>
      </c>
      <c r="DR68">
        <v>1024899.9</v>
      </c>
      <c r="DS68">
        <v>165404.50000000003</v>
      </c>
      <c r="DT68">
        <v>1080963.8500000001</v>
      </c>
      <c r="DU68">
        <v>1384202</v>
      </c>
      <c r="DV68">
        <v>127.48405</v>
      </c>
      <c r="DW68">
        <v>2.7731395999999995</v>
      </c>
      <c r="DX68">
        <v>2.60871355</v>
      </c>
      <c r="DY68">
        <v>358.074275</v>
      </c>
      <c r="DZ68">
        <v>120.91146499999999</v>
      </c>
      <c r="EA68">
        <v>365.15517000000011</v>
      </c>
      <c r="EB68">
        <v>135.04298</v>
      </c>
      <c r="EC68">
        <v>59.107824500000007</v>
      </c>
      <c r="ED68">
        <v>26.873707500000002</v>
      </c>
      <c r="EE68">
        <v>28.578621500000004</v>
      </c>
      <c r="EF68">
        <v>538.37032999999997</v>
      </c>
      <c r="EG68">
        <v>0.37860095999999999</v>
      </c>
      <c r="EH68">
        <v>-1.3304215000000004</v>
      </c>
      <c r="EI68">
        <v>50.160585000000012</v>
      </c>
      <c r="EJ68">
        <v>42.966701000000008</v>
      </c>
      <c r="EK68">
        <v>1.5344487999999998</v>
      </c>
      <c r="EL68">
        <v>-1.2692319999999997</v>
      </c>
      <c r="EM68">
        <v>0.40046197</v>
      </c>
      <c r="EN68">
        <v>21.243125500000009</v>
      </c>
      <c r="EO68">
        <v>106.83601100000001</v>
      </c>
      <c r="EP68">
        <v>50.304913500000005</v>
      </c>
      <c r="EQ68">
        <v>0.34954222999999995</v>
      </c>
      <c r="ER68">
        <v>1990.0109999999993</v>
      </c>
      <c r="ES68">
        <v>-1.25981315</v>
      </c>
      <c r="ET68">
        <v>22.179098500000002</v>
      </c>
      <c r="EU68">
        <v>22.166102000000002</v>
      </c>
      <c r="EV68">
        <v>40.021929</v>
      </c>
      <c r="EW68">
        <v>-1.30169435</v>
      </c>
      <c r="EX68">
        <v>66.713825</v>
      </c>
      <c r="EY68">
        <v>3.2249394000000011</v>
      </c>
      <c r="EZ68">
        <v>0.16819773999999998</v>
      </c>
      <c r="FA68">
        <v>39.429810999999994</v>
      </c>
      <c r="FB68">
        <v>172.36849999999998</v>
      </c>
      <c r="FC68">
        <v>0.10766918</v>
      </c>
      <c r="FD68">
        <v>36.527803999999996</v>
      </c>
      <c r="FE68">
        <v>25.868283000000002</v>
      </c>
      <c r="FF68">
        <v>26.145661499999999</v>
      </c>
      <c r="FG68">
        <v>28.245163999999999</v>
      </c>
      <c r="FH68">
        <v>14.924019999999999</v>
      </c>
      <c r="FI68">
        <v>152.34175499999998</v>
      </c>
      <c r="FJ68">
        <v>0.13462026500000004</v>
      </c>
      <c r="FK68">
        <v>0.14017669999999999</v>
      </c>
      <c r="FL68">
        <v>30.048049999999996</v>
      </c>
      <c r="FM68">
        <v>96.012295999999992</v>
      </c>
      <c r="FN68">
        <v>5.7062963</v>
      </c>
      <c r="FO68">
        <v>286.26768500000003</v>
      </c>
      <c r="FP68">
        <v>10.635816850000001</v>
      </c>
      <c r="FQ68">
        <v>16.863995500000005</v>
      </c>
      <c r="FR68">
        <v>52.782448000000002</v>
      </c>
      <c r="FS68">
        <v>-0.47283855499999994</v>
      </c>
      <c r="FT68">
        <v>267.51321999999999</v>
      </c>
      <c r="FU68">
        <v>-4.9699435000000012</v>
      </c>
      <c r="FV68">
        <v>122.63193000000001</v>
      </c>
      <c r="FW68">
        <v>65.391593999999984</v>
      </c>
      <c r="FX68">
        <v>335411.90000000008</v>
      </c>
      <c r="FY68">
        <v>138.40116999999998</v>
      </c>
      <c r="FZ68">
        <v>74.930258499999994</v>
      </c>
      <c r="GA68">
        <v>50.407778500000006</v>
      </c>
      <c r="GB68">
        <v>31.599699499999993</v>
      </c>
      <c r="GC68">
        <v>436.26552000000004</v>
      </c>
      <c r="GD68">
        <v>424.01025499999997</v>
      </c>
      <c r="GE68">
        <v>12.474273999999996</v>
      </c>
      <c r="GF68">
        <v>236.73179999999994</v>
      </c>
      <c r="GG68">
        <v>112.72902500000001</v>
      </c>
      <c r="GH68">
        <v>495.22012000000007</v>
      </c>
      <c r="GI68">
        <v>499.20083499999998</v>
      </c>
      <c r="GJ68">
        <v>49.449185</v>
      </c>
      <c r="GK68">
        <v>-1.8167852999999998</v>
      </c>
      <c r="GL68">
        <v>25.546006999999996</v>
      </c>
      <c r="GM68">
        <v>-1.8604014</v>
      </c>
      <c r="GN68">
        <v>159.27512999999996</v>
      </c>
      <c r="GO68">
        <v>1.0364817500000001</v>
      </c>
      <c r="GP68">
        <v>6.9431750499999989</v>
      </c>
      <c r="GQ68">
        <v>33.701876499999997</v>
      </c>
      <c r="GR68">
        <v>749.56583500000011</v>
      </c>
      <c r="GS68">
        <v>384.73194499999994</v>
      </c>
      <c r="GT68">
        <v>3.1040188</v>
      </c>
      <c r="GU68">
        <v>-1.6016960000000004E-2</v>
      </c>
      <c r="GV68">
        <v>5.0110803000000002E-2</v>
      </c>
      <c r="GW68">
        <v>11977.909500000003</v>
      </c>
      <c r="GX68">
        <v>84.452557999999982</v>
      </c>
      <c r="GY68">
        <v>37.6647435</v>
      </c>
      <c r="GZ68">
        <v>9.1124862500000001E-2</v>
      </c>
      <c r="HA68">
        <v>0.41396054000000004</v>
      </c>
      <c r="HB68">
        <v>-0.74832935499999997</v>
      </c>
      <c r="HC68">
        <v>316.94541999999996</v>
      </c>
      <c r="HD68">
        <v>-1095.9619999999995</v>
      </c>
      <c r="HE68">
        <v>279.54913999999997</v>
      </c>
      <c r="HF68">
        <v>0.58724536000000005</v>
      </c>
      <c r="HG68">
        <v>0</v>
      </c>
      <c r="HH68">
        <v>3.0827347999999994</v>
      </c>
      <c r="HI68">
        <v>64.560886499999995</v>
      </c>
      <c r="HJ68">
        <v>0</v>
      </c>
      <c r="HK68">
        <v>-1.2195429500000003</v>
      </c>
      <c r="HL68">
        <v>0.63082135499999992</v>
      </c>
      <c r="HM68">
        <v>-6.1431300000000008E-2</v>
      </c>
      <c r="HN68">
        <v>-40.382855500000005</v>
      </c>
      <c r="HO68">
        <v>0.53138691000000005</v>
      </c>
      <c r="HP68">
        <v>3.1199024999999998</v>
      </c>
      <c r="HQ68">
        <v>0.26813824999999997</v>
      </c>
      <c r="HR68">
        <v>0</v>
      </c>
      <c r="HS68">
        <v>34.526592000000001</v>
      </c>
      <c r="HT68">
        <v>0.17501934499999999</v>
      </c>
      <c r="HU68">
        <v>1.4614480000000001</v>
      </c>
      <c r="HV68">
        <v>0.1915299</v>
      </c>
      <c r="HW68">
        <v>1.4527244000000001</v>
      </c>
      <c r="HX68">
        <v>41.530363499999993</v>
      </c>
      <c r="HY68">
        <v>39.808397999999997</v>
      </c>
      <c r="HZ68">
        <v>0.14515769000000003</v>
      </c>
      <c r="IA68">
        <v>66.449028999999996</v>
      </c>
      <c r="IB68">
        <v>-0.138413649</v>
      </c>
      <c r="IC68">
        <v>0.12101522499999999</v>
      </c>
      <c r="ID68">
        <v>8.0668067000000008</v>
      </c>
      <c r="IE68">
        <v>-0.28359581499999997</v>
      </c>
      <c r="IF68">
        <v>405.20394499999998</v>
      </c>
      <c r="IG68">
        <v>386.84651499999995</v>
      </c>
      <c r="IH68">
        <v>494.37463999999983</v>
      </c>
      <c r="II68">
        <v>80.277940000000001</v>
      </c>
      <c r="IJ68">
        <v>6.9584090000000005</v>
      </c>
      <c r="IK68">
        <v>425.26088499999997</v>
      </c>
      <c r="IL68">
        <v>24.856265499999999</v>
      </c>
      <c r="IM68">
        <v>419.62102500000009</v>
      </c>
      <c r="IN68">
        <v>12265800</v>
      </c>
      <c r="IO68">
        <v>418.22016999999994</v>
      </c>
      <c r="IP68">
        <v>416.14211499999999</v>
      </c>
      <c r="IQ68">
        <v>0.18474199999999999</v>
      </c>
      <c r="IR68">
        <v>20</v>
      </c>
      <c r="IS68">
        <v>86.060480000000041</v>
      </c>
      <c r="IT68">
        <v>0.16999999999999996</v>
      </c>
      <c r="IU68">
        <v>11.2654155</v>
      </c>
      <c r="IV68">
        <v>0.48015987000000004</v>
      </c>
      <c r="IW68">
        <v>10.124935000000001</v>
      </c>
      <c r="IX68">
        <v>23.724711000000003</v>
      </c>
      <c r="IY68">
        <v>7.3068843499999994E-2</v>
      </c>
      <c r="IZ68">
        <v>11.899758500000001</v>
      </c>
      <c r="JA68">
        <v>-0.63932834999999999</v>
      </c>
      <c r="JB68">
        <v>12.075597000000002</v>
      </c>
      <c r="JC68">
        <v>31.284005000000001</v>
      </c>
      <c r="JD68">
        <v>5.2835938000000002</v>
      </c>
      <c r="JE68">
        <v>545.01005000000009</v>
      </c>
      <c r="JF68">
        <v>4.9948613999999996</v>
      </c>
      <c r="JG68">
        <v>865.79275500000017</v>
      </c>
      <c r="JH68">
        <v>0.11518753</v>
      </c>
      <c r="JI68">
        <v>21.086726500000001</v>
      </c>
      <c r="JJ68">
        <v>0.10980482</v>
      </c>
      <c r="JK68">
        <v>20.101195499999996</v>
      </c>
      <c r="JL68">
        <v>0.30828942999999998</v>
      </c>
      <c r="JM68">
        <v>20.487452499999996</v>
      </c>
      <c r="JN68">
        <v>0.31469962999999995</v>
      </c>
      <c r="JO68">
        <v>22.115878500000001</v>
      </c>
      <c r="JP68">
        <v>0.105543425</v>
      </c>
      <c r="JQ68">
        <v>20.358292999999996</v>
      </c>
      <c r="JR68">
        <v>0.10720604</v>
      </c>
      <c r="JS68">
        <v>20.098145500000001</v>
      </c>
      <c r="JT68">
        <v>1.2924322500000002E-2</v>
      </c>
      <c r="JU68">
        <v>20.513545000000001</v>
      </c>
      <c r="JV68">
        <v>5.1355789999999997E-4</v>
      </c>
      <c r="JW68">
        <v>26.187685000000005</v>
      </c>
      <c r="JX68">
        <v>54.061607000000002</v>
      </c>
      <c r="JY68">
        <v>53.791840000000001</v>
      </c>
      <c r="JZ68">
        <v>3.1213685500000006</v>
      </c>
      <c r="KA68">
        <v>2.29560415</v>
      </c>
      <c r="KB68">
        <v>30.175609999999995</v>
      </c>
      <c r="KC68">
        <v>22.0507195</v>
      </c>
      <c r="KD68">
        <v>5.1644753000000002E-2</v>
      </c>
      <c r="KE68">
        <v>5.4250756000000011E-2</v>
      </c>
      <c r="KF68">
        <v>20.614621500000002</v>
      </c>
      <c r="KG68">
        <v>96.010947999999999</v>
      </c>
      <c r="KH68">
        <v>21.313712000000002</v>
      </c>
      <c r="KI68">
        <v>0.1780245</v>
      </c>
      <c r="KJ68">
        <v>444.46085999999997</v>
      </c>
      <c r="KK68">
        <v>-0.38806138999999995</v>
      </c>
      <c r="KL68">
        <v>-0.30211483499999997</v>
      </c>
      <c r="KM68">
        <v>2.5381556999999995</v>
      </c>
      <c r="KN68">
        <v>413.07107500000001</v>
      </c>
      <c r="KO68">
        <v>415.19782000000004</v>
      </c>
      <c r="KP68">
        <v>411.19233999999994</v>
      </c>
      <c r="KQ68">
        <v>412.38130000000001</v>
      </c>
      <c r="KR68">
        <v>150.49277500000002</v>
      </c>
      <c r="KS68">
        <v>392.95169999999996</v>
      </c>
      <c r="KT68">
        <v>433.57440500000013</v>
      </c>
      <c r="KU68">
        <v>264.78650000000005</v>
      </c>
      <c r="KV68">
        <v>86.059065500000003</v>
      </c>
      <c r="KW68">
        <v>89.50882</v>
      </c>
      <c r="KX68">
        <v>78.213108000000005</v>
      </c>
      <c r="KY68">
        <v>75.474947000000014</v>
      </c>
      <c r="KZ68">
        <v>473.38608000000005</v>
      </c>
      <c r="LA68">
        <v>472.49005499999993</v>
      </c>
      <c r="LB68">
        <v>64.829760999999991</v>
      </c>
      <c r="LC68">
        <v>28.682040000000008</v>
      </c>
      <c r="LD68">
        <v>2236.9414000000006</v>
      </c>
      <c r="LE68">
        <v>143.80851999999999</v>
      </c>
      <c r="LF68">
        <v>21.092008500000002</v>
      </c>
      <c r="LG68">
        <v>21.448075000000006</v>
      </c>
      <c r="LH68">
        <v>178.44053</v>
      </c>
      <c r="LI68">
        <v>427.17129999999997</v>
      </c>
      <c r="LJ68">
        <v>7.1554963499999999</v>
      </c>
      <c r="LK68">
        <v>6.1642223500000002</v>
      </c>
      <c r="LL68">
        <v>0.45301452500000006</v>
      </c>
      <c r="LM68">
        <v>0.50734816500000002</v>
      </c>
      <c r="LN68">
        <v>0.49975944000000017</v>
      </c>
      <c r="LO68">
        <v>0.46991351999999997</v>
      </c>
      <c r="LP68">
        <v>0.46522140000000001</v>
      </c>
      <c r="LQ68">
        <v>0.42789168</v>
      </c>
      <c r="LR68">
        <v>0.46576265500000008</v>
      </c>
      <c r="LS68">
        <v>0.52458178</v>
      </c>
      <c r="LT68">
        <v>0.4919619400000001</v>
      </c>
      <c r="LU68">
        <v>0.49504149999999997</v>
      </c>
      <c r="LV68">
        <v>0.40110816500000002</v>
      </c>
      <c r="LW68">
        <v>427.50850000000003</v>
      </c>
      <c r="LX68">
        <v>27.930316500000004</v>
      </c>
      <c r="LY68">
        <v>4.8079139999999985</v>
      </c>
      <c r="LZ68">
        <v>0.68945309999999982</v>
      </c>
      <c r="MA68">
        <v>0.66796880000000014</v>
      </c>
      <c r="MB68">
        <v>50.527338500000006</v>
      </c>
      <c r="MC68">
        <v>40.0571555</v>
      </c>
      <c r="MD68">
        <v>66.969725499999996</v>
      </c>
      <c r="ME68">
        <v>43.03937950000001</v>
      </c>
      <c r="MF68">
        <v>0.33878900000000012</v>
      </c>
      <c r="MG68">
        <v>6.9461129999999986</v>
      </c>
      <c r="MH68">
        <v>424.83822499999997</v>
      </c>
      <c r="MI68">
        <v>0.26624999999999999</v>
      </c>
      <c r="MJ68">
        <v>-3.515625000000001E-4</v>
      </c>
      <c r="MK68">
        <v>6.8793749999999978</v>
      </c>
      <c r="ML68">
        <v>0.30251869999999997</v>
      </c>
      <c r="MM68">
        <v>33.661756000000004</v>
      </c>
      <c r="MN68">
        <v>4.0664686999999997</v>
      </c>
      <c r="MO68">
        <v>79.643873499999998</v>
      </c>
      <c r="MP68">
        <v>92.553413000000006</v>
      </c>
      <c r="MQ68">
        <v>2.0321208500000001</v>
      </c>
      <c r="MR68">
        <v>6391.7367500000009</v>
      </c>
      <c r="MS68">
        <v>0</v>
      </c>
      <c r="MT68">
        <v>54061981</v>
      </c>
      <c r="MU68">
        <v>41341.19999999999</v>
      </c>
      <c r="MV68">
        <v>1706.9684499999996</v>
      </c>
      <c r="MW68">
        <v>25381036.5</v>
      </c>
      <c r="MX68">
        <v>2535.1245499999995</v>
      </c>
      <c r="MY68">
        <v>30272530</v>
      </c>
      <c r="MZ68">
        <v>0.34808938500000003</v>
      </c>
    </row>
    <row r="69" spans="1:364" ht="15.6" customHeight="1">
      <c r="A69">
        <v>3.2</v>
      </c>
      <c r="B69">
        <v>87.12</v>
      </c>
      <c r="C69">
        <f t="shared" si="1"/>
        <v>1.3799999999999955</v>
      </c>
      <c r="D69">
        <v>129</v>
      </c>
      <c r="E69">
        <v>88.5</v>
      </c>
      <c r="F69">
        <v>58</v>
      </c>
      <c r="G69">
        <v>20.7</v>
      </c>
      <c r="H69">
        <v>21.3</v>
      </c>
      <c r="I69">
        <v>63.767499999999998</v>
      </c>
      <c r="J69">
        <v>728.15000000000009</v>
      </c>
      <c r="K69">
        <v>5.5533333333333337</v>
      </c>
      <c r="L69">
        <v>8.0599999999999987</v>
      </c>
      <c r="M69">
        <v>3.1166666666666663</v>
      </c>
      <c r="N69">
        <v>5.4666666666666668</v>
      </c>
      <c r="O69">
        <v>0.28256500999999995</v>
      </c>
      <c r="P69">
        <v>27.160797500000001</v>
      </c>
      <c r="Q69">
        <v>2.5461437500000001</v>
      </c>
      <c r="R69">
        <v>653.42818499999998</v>
      </c>
      <c r="S69">
        <v>421.49698499999994</v>
      </c>
      <c r="T69">
        <v>418.33098499999994</v>
      </c>
      <c r="U69">
        <v>2.4223449500000003</v>
      </c>
      <c r="V69">
        <v>90.55376849999999</v>
      </c>
      <c r="W69">
        <v>27.8298995</v>
      </c>
      <c r="X69">
        <v>240.00039000000001</v>
      </c>
      <c r="Y69">
        <v>361.13612000000001</v>
      </c>
      <c r="Z69">
        <v>2.4346582000000003</v>
      </c>
      <c r="AA69">
        <v>0</v>
      </c>
      <c r="AB69">
        <v>4.983527350000001</v>
      </c>
      <c r="AC69">
        <v>0.66011531500000009</v>
      </c>
      <c r="AD69">
        <v>127.75667999999999</v>
      </c>
      <c r="AE69">
        <v>55.019999000000006</v>
      </c>
      <c r="AF69">
        <v>50.099406499999994</v>
      </c>
      <c r="AG69">
        <v>36.013132999999996</v>
      </c>
      <c r="AH69">
        <v>37.128102500000011</v>
      </c>
      <c r="AI69">
        <v>138.96440000000001</v>
      </c>
      <c r="AJ69">
        <v>-0.25805091499999999</v>
      </c>
      <c r="AK69">
        <v>0.86438978499999997</v>
      </c>
      <c r="AL69">
        <v>928.687455</v>
      </c>
      <c r="AM69">
        <v>0</v>
      </c>
      <c r="AN69">
        <v>669.46147500000006</v>
      </c>
      <c r="AO69">
        <v>0</v>
      </c>
      <c r="AP69">
        <v>31.1813805</v>
      </c>
      <c r="AQ69">
        <v>0.41545504</v>
      </c>
      <c r="AR69">
        <v>497.00210500000003</v>
      </c>
      <c r="AS69">
        <v>554.22342000000003</v>
      </c>
      <c r="AT69">
        <v>0.99346557499999988</v>
      </c>
      <c r="AU69">
        <v>201.49675500000001</v>
      </c>
      <c r="AV69">
        <v>423.58043500000002</v>
      </c>
      <c r="AW69">
        <v>413.79653500000006</v>
      </c>
      <c r="AX69">
        <v>4357.0627499999991</v>
      </c>
      <c r="AY69">
        <v>132.743774</v>
      </c>
      <c r="AZ69">
        <v>289.22592000000003</v>
      </c>
      <c r="BA69">
        <v>0.6215749450000001</v>
      </c>
      <c r="BB69">
        <v>109.18659749999999</v>
      </c>
      <c r="BC69">
        <v>0.51800672000000003</v>
      </c>
      <c r="BD69">
        <v>9.9589473999999978</v>
      </c>
      <c r="BE69">
        <v>42.784958500000002</v>
      </c>
      <c r="BF69">
        <v>122.62244000000001</v>
      </c>
      <c r="BG69">
        <v>137.99260000000001</v>
      </c>
      <c r="BH69">
        <v>50.013696499999995</v>
      </c>
      <c r="BI69">
        <v>74.892546500000009</v>
      </c>
      <c r="BJ69">
        <v>59.022789500000002</v>
      </c>
      <c r="BK69">
        <v>140.11533000000003</v>
      </c>
      <c r="BL69">
        <v>134.98255499999999</v>
      </c>
      <c r="BM69">
        <v>8027.0340000000015</v>
      </c>
      <c r="BN69">
        <v>187.14449999999994</v>
      </c>
      <c r="BO69">
        <v>59.251230499999998</v>
      </c>
      <c r="BP69">
        <v>0.16016362999999997</v>
      </c>
      <c r="BQ69">
        <v>362.23514</v>
      </c>
      <c r="BR69">
        <v>148.92347000000001</v>
      </c>
      <c r="BS69">
        <v>-0.15128361499999998</v>
      </c>
      <c r="BT69">
        <v>2.0121571999999999</v>
      </c>
      <c r="BU69">
        <v>454.70718999999991</v>
      </c>
      <c r="BV69">
        <v>412.10674</v>
      </c>
      <c r="BW69">
        <v>-0.355931885</v>
      </c>
      <c r="BX69">
        <v>6.2751174499999993E-2</v>
      </c>
      <c r="BY69">
        <v>0.38015663</v>
      </c>
      <c r="BZ69">
        <v>3.1210263499999993</v>
      </c>
      <c r="CA69">
        <v>2.3412096500000001</v>
      </c>
      <c r="CB69">
        <v>49.9929475</v>
      </c>
      <c r="CC69">
        <v>118.29227500000002</v>
      </c>
      <c r="CD69">
        <v>127.33003000000001</v>
      </c>
      <c r="CE69">
        <v>34.614924499999994</v>
      </c>
      <c r="CF69">
        <v>50.013650500000004</v>
      </c>
      <c r="CG69">
        <v>10.880304000000001</v>
      </c>
      <c r="CH69">
        <v>23.638423499999998</v>
      </c>
      <c r="CI69">
        <v>2.3105472499999995</v>
      </c>
      <c r="CJ69">
        <v>273.57374499999997</v>
      </c>
      <c r="CK69">
        <v>179.62081500000002</v>
      </c>
      <c r="CL69">
        <v>0</v>
      </c>
      <c r="CM69">
        <v>70.088822499999992</v>
      </c>
      <c r="CN69">
        <v>0.10974192500000002</v>
      </c>
      <c r="CO69">
        <v>37.101378499999996</v>
      </c>
      <c r="CP69">
        <v>222.06891499999998</v>
      </c>
      <c r="CQ69">
        <v>502.63515499999994</v>
      </c>
      <c r="CR69">
        <v>43.667959000000003</v>
      </c>
      <c r="CS69">
        <v>5.3942177000000004</v>
      </c>
      <c r="CT69">
        <v>211.57239499999997</v>
      </c>
      <c r="CU69">
        <v>1.8332942000000005</v>
      </c>
      <c r="CV69">
        <v>0</v>
      </c>
      <c r="CW69">
        <v>811338.22499999986</v>
      </c>
      <c r="CX69">
        <v>5749409.9500000002</v>
      </c>
      <c r="CY69">
        <v>6782.1669999999995</v>
      </c>
      <c r="CZ69">
        <v>1460606.75</v>
      </c>
      <c r="DA69">
        <v>10743118.5</v>
      </c>
      <c r="DB69">
        <v>2768.9139999999989</v>
      </c>
      <c r="DC69">
        <v>1173706</v>
      </c>
      <c r="DD69">
        <v>588819.79</v>
      </c>
      <c r="DE69">
        <v>3229.8574999999996</v>
      </c>
      <c r="DF69">
        <v>5317385.05</v>
      </c>
      <c r="DG69">
        <v>5010176.75</v>
      </c>
      <c r="DH69">
        <v>14616.652500000002</v>
      </c>
      <c r="DI69">
        <v>46732.438499999997</v>
      </c>
      <c r="DJ69">
        <v>1203036.5</v>
      </c>
      <c r="DK69">
        <v>5747454.6500000004</v>
      </c>
      <c r="DL69">
        <v>6751251.1500000004</v>
      </c>
      <c r="DM69">
        <v>150.81829999999997</v>
      </c>
      <c r="DN69">
        <v>134.19021999999998</v>
      </c>
      <c r="DO69">
        <v>1562510.55</v>
      </c>
      <c r="DP69">
        <v>44.755819999999986</v>
      </c>
      <c r="DQ69">
        <v>121.90779999999998</v>
      </c>
      <c r="DR69">
        <v>1018616.85</v>
      </c>
      <c r="DS69">
        <v>164175.47499999995</v>
      </c>
      <c r="DT69">
        <v>1061727.5</v>
      </c>
      <c r="DU69">
        <v>1372644.2</v>
      </c>
      <c r="DV69">
        <v>128.80025499999999</v>
      </c>
      <c r="DW69">
        <v>2.7681090499999992</v>
      </c>
      <c r="DX69">
        <v>2.6078440999999999</v>
      </c>
      <c r="DY69">
        <v>358.036405</v>
      </c>
      <c r="DZ69">
        <v>122.67737500000001</v>
      </c>
      <c r="EA69">
        <v>364.26666</v>
      </c>
      <c r="EB69">
        <v>136.00079500000001</v>
      </c>
      <c r="EC69">
        <v>65.854122499999988</v>
      </c>
      <c r="ED69">
        <v>31.170295499999998</v>
      </c>
      <c r="EE69">
        <v>32.856341</v>
      </c>
      <c r="EF69">
        <v>529.17522000000008</v>
      </c>
      <c r="EG69">
        <v>0.38038579499999997</v>
      </c>
      <c r="EH69">
        <v>-1.3315354500000001</v>
      </c>
      <c r="EI69">
        <v>49.978806000000006</v>
      </c>
      <c r="EJ69">
        <v>42.991501</v>
      </c>
      <c r="EK69">
        <v>1.097758405</v>
      </c>
      <c r="EL69">
        <v>-1.26858285</v>
      </c>
      <c r="EM69">
        <v>0.39880933499999999</v>
      </c>
      <c r="EN69">
        <v>25.764087499999999</v>
      </c>
      <c r="EO69">
        <v>49.726439999999997</v>
      </c>
      <c r="EP69">
        <v>50.0471535</v>
      </c>
      <c r="EQ69">
        <v>0.35022423000000003</v>
      </c>
      <c r="ER69">
        <v>1990.0109999999993</v>
      </c>
      <c r="ES69">
        <v>-1.2553505499999997</v>
      </c>
      <c r="ET69">
        <v>22.005906000000003</v>
      </c>
      <c r="EU69">
        <v>26.893499499999997</v>
      </c>
      <c r="EV69">
        <v>39.994253</v>
      </c>
      <c r="EW69">
        <v>-1.2868245500000002</v>
      </c>
      <c r="EX69">
        <v>63.359097000000006</v>
      </c>
      <c r="EY69">
        <v>4.0821689799999996</v>
      </c>
      <c r="EZ69">
        <v>0.16236508499999999</v>
      </c>
      <c r="FA69">
        <v>39.991005500000007</v>
      </c>
      <c r="FB69">
        <v>185.83053000000001</v>
      </c>
      <c r="FC69">
        <v>0.10807955500000002</v>
      </c>
      <c r="FD69">
        <v>36.528760000000005</v>
      </c>
      <c r="FE69">
        <v>26.808912499999998</v>
      </c>
      <c r="FF69">
        <v>31.043324500000004</v>
      </c>
      <c r="FG69">
        <v>31.983764999999995</v>
      </c>
      <c r="FH69">
        <v>14.596598000000004</v>
      </c>
      <c r="FI69">
        <v>168.61728499999998</v>
      </c>
      <c r="FJ69">
        <v>0.13569523</v>
      </c>
      <c r="FK69">
        <v>0.15150580499999999</v>
      </c>
      <c r="FL69">
        <v>30.048049999999996</v>
      </c>
      <c r="FM69">
        <v>96.037318999999997</v>
      </c>
      <c r="FN69">
        <v>4.35197725</v>
      </c>
      <c r="FO69">
        <v>286.540505</v>
      </c>
      <c r="FP69">
        <v>15.196530999999998</v>
      </c>
      <c r="FQ69">
        <v>16.545546000000002</v>
      </c>
      <c r="FR69">
        <v>54.414315000000002</v>
      </c>
      <c r="FS69">
        <v>-1.2164852500000001</v>
      </c>
      <c r="FT69">
        <v>275.564705</v>
      </c>
      <c r="FU69">
        <v>-4.9666311000000007</v>
      </c>
      <c r="FV69">
        <v>123.31898000000004</v>
      </c>
      <c r="FW69">
        <v>64.875760499999998</v>
      </c>
      <c r="FX69">
        <v>335411.90000000008</v>
      </c>
      <c r="FY69">
        <v>137.43667499999998</v>
      </c>
      <c r="FZ69">
        <v>76.641513500000002</v>
      </c>
      <c r="GA69">
        <v>51.702217499999996</v>
      </c>
      <c r="GB69">
        <v>31.916929500000002</v>
      </c>
      <c r="GC69">
        <v>481.6791384</v>
      </c>
      <c r="GD69">
        <v>425.07840000000004</v>
      </c>
      <c r="GE69">
        <v>11.44218</v>
      </c>
      <c r="GF69">
        <v>236.73179999999994</v>
      </c>
      <c r="GG69">
        <v>112.40844</v>
      </c>
      <c r="GH69">
        <v>499.76800000000014</v>
      </c>
      <c r="GI69">
        <v>500.48432999999994</v>
      </c>
      <c r="GJ69">
        <v>43.955595500000001</v>
      </c>
      <c r="GK69">
        <v>-1.3850223025000001</v>
      </c>
      <c r="GL69">
        <v>26.695337000000002</v>
      </c>
      <c r="GM69">
        <v>-1.4116677660000001</v>
      </c>
      <c r="GN69">
        <v>160.62682000000001</v>
      </c>
      <c r="GO69">
        <v>0.94689347999999995</v>
      </c>
      <c r="GP69">
        <v>7.174166500000001</v>
      </c>
      <c r="GQ69">
        <v>33.780702500000004</v>
      </c>
      <c r="GR69">
        <v>758.02305999999987</v>
      </c>
      <c r="GS69">
        <v>390.08595500000001</v>
      </c>
      <c r="GT69">
        <v>3.1177551500000003</v>
      </c>
      <c r="GU69">
        <v>-4.4341205000000003E-3</v>
      </c>
      <c r="GV69">
        <v>5.0006839999999997E-2</v>
      </c>
      <c r="GW69">
        <v>10188.171200000001</v>
      </c>
      <c r="GX69">
        <v>85.187936500000006</v>
      </c>
      <c r="GY69">
        <v>38.1809765</v>
      </c>
      <c r="GZ69">
        <v>9.5417528499999987E-2</v>
      </c>
      <c r="HA69">
        <v>0.43561071999999984</v>
      </c>
      <c r="HB69">
        <v>-0.69819325500000007</v>
      </c>
      <c r="HC69">
        <v>317.70910000000003</v>
      </c>
      <c r="HD69">
        <v>-1050.6511999999998</v>
      </c>
      <c r="HE69">
        <v>285.98543999999998</v>
      </c>
      <c r="HF69">
        <v>0.57311345499999999</v>
      </c>
      <c r="HG69">
        <v>0</v>
      </c>
      <c r="HH69">
        <v>3.0786486999999996</v>
      </c>
      <c r="HI69">
        <v>62.121545000000005</v>
      </c>
      <c r="HJ69">
        <v>0</v>
      </c>
      <c r="HK69">
        <v>0.82872401999999989</v>
      </c>
      <c r="HL69">
        <v>0.99917289999999992</v>
      </c>
      <c r="HM69">
        <v>-6.6284158500000009E-2</v>
      </c>
      <c r="HN69">
        <v>-40.472114000000005</v>
      </c>
      <c r="HO69">
        <v>0.86456842020000002</v>
      </c>
      <c r="HP69">
        <v>3.16408405</v>
      </c>
      <c r="HQ69">
        <v>0.26757893500000002</v>
      </c>
      <c r="HR69">
        <v>0</v>
      </c>
      <c r="HS69">
        <v>21.682946672</v>
      </c>
      <c r="HT69">
        <v>0.17624390000000004</v>
      </c>
      <c r="HU69">
        <v>1.5473628690000001</v>
      </c>
      <c r="HV69">
        <v>0.23449584000000004</v>
      </c>
      <c r="HW69">
        <v>1.5473628690000001</v>
      </c>
      <c r="HX69">
        <v>44.022038999999992</v>
      </c>
      <c r="HY69">
        <v>41.101024999999993</v>
      </c>
      <c r="HZ69">
        <v>0.14535508499999999</v>
      </c>
      <c r="IA69">
        <v>66.755421499999983</v>
      </c>
      <c r="IB69">
        <v>0.13070365314999999</v>
      </c>
      <c r="IC69">
        <v>0.12399193999999999</v>
      </c>
      <c r="ID69">
        <v>10.864229550000001</v>
      </c>
      <c r="IE69">
        <v>14.762077005</v>
      </c>
      <c r="IF69">
        <v>276.109015</v>
      </c>
      <c r="IG69">
        <v>389.58161999999999</v>
      </c>
      <c r="IH69">
        <v>498.60741999999999</v>
      </c>
      <c r="II69">
        <v>80.643669499999987</v>
      </c>
      <c r="IJ69">
        <v>7.1760960500000008</v>
      </c>
      <c r="IK69">
        <v>422.72829000000002</v>
      </c>
      <c r="IL69">
        <v>25.459927</v>
      </c>
      <c r="IM69">
        <v>419.11968000000007</v>
      </c>
      <c r="IN69">
        <v>12265800</v>
      </c>
      <c r="IO69">
        <v>417.97737000000006</v>
      </c>
      <c r="IP69">
        <v>416.17260999999996</v>
      </c>
      <c r="IQ69">
        <v>0.18474199999999999</v>
      </c>
      <c r="IR69">
        <v>20</v>
      </c>
      <c r="IS69">
        <v>86.060480000000041</v>
      </c>
      <c r="IT69">
        <v>0.16999999999999996</v>
      </c>
      <c r="IU69">
        <v>11.267527000000001</v>
      </c>
      <c r="IV69">
        <v>0.48315223500000004</v>
      </c>
      <c r="IW69">
        <v>9.9982563500000001</v>
      </c>
      <c r="IX69">
        <v>4.7841060850000003</v>
      </c>
      <c r="IY69">
        <v>-3.8386426500000001E-2</v>
      </c>
      <c r="IZ69">
        <v>13.486548000000003</v>
      </c>
      <c r="JA69">
        <v>-0.72141135499999998</v>
      </c>
      <c r="JB69">
        <v>12.3074245</v>
      </c>
      <c r="JC69">
        <v>30.840473500000009</v>
      </c>
      <c r="JD69">
        <v>5.0712713999999997</v>
      </c>
      <c r="JE69">
        <v>544.57905999999991</v>
      </c>
      <c r="JF69">
        <v>4.9731293500000007</v>
      </c>
      <c r="JG69">
        <v>913.48656449999999</v>
      </c>
      <c r="JH69">
        <v>0.116928535</v>
      </c>
      <c r="JI69">
        <v>25.2992755</v>
      </c>
      <c r="JJ69">
        <v>0.11140306</v>
      </c>
      <c r="JK69">
        <v>24.564405999999998</v>
      </c>
      <c r="JL69">
        <v>0.11426533499999998</v>
      </c>
      <c r="JM69">
        <v>25.477852499999997</v>
      </c>
      <c r="JN69">
        <v>0.119288765</v>
      </c>
      <c r="JO69">
        <v>27.18094</v>
      </c>
      <c r="JP69">
        <v>0.10864547500000002</v>
      </c>
      <c r="JQ69">
        <v>25.030878499999993</v>
      </c>
      <c r="JR69">
        <v>0.10981518500000002</v>
      </c>
      <c r="JS69">
        <v>24.477395000000001</v>
      </c>
      <c r="JT69">
        <v>1.2968211000000002E-2</v>
      </c>
      <c r="JU69">
        <v>25.151017</v>
      </c>
      <c r="JV69">
        <v>3.7187834999999998E-4</v>
      </c>
      <c r="JW69">
        <v>26.134845000000002</v>
      </c>
      <c r="JX69">
        <v>57.309199999999997</v>
      </c>
      <c r="JY69">
        <v>57.571437500000016</v>
      </c>
      <c r="JZ69">
        <v>3.1349146000000001</v>
      </c>
      <c r="KA69">
        <v>2.2958533499999993</v>
      </c>
      <c r="KB69">
        <v>33.152712000000001</v>
      </c>
      <c r="KC69">
        <v>26.545874500000004</v>
      </c>
      <c r="KD69">
        <v>0.23037240000000003</v>
      </c>
      <c r="KE69">
        <v>0.22716589500000003</v>
      </c>
      <c r="KF69">
        <v>25.785142999999998</v>
      </c>
      <c r="KG69">
        <v>96.037410499999993</v>
      </c>
      <c r="KH69">
        <v>15.209369000000001</v>
      </c>
      <c r="KI69">
        <v>0.18355969</v>
      </c>
      <c r="KJ69">
        <v>447.45391000000001</v>
      </c>
      <c r="KK69">
        <v>-0.33810336000000002</v>
      </c>
      <c r="KL69">
        <v>-0.30213558999999995</v>
      </c>
      <c r="KM69">
        <v>2.5595498999999999</v>
      </c>
      <c r="KN69">
        <v>413.4941</v>
      </c>
      <c r="KO69">
        <v>415.70133500000003</v>
      </c>
      <c r="KP69">
        <v>411.72422500000005</v>
      </c>
      <c r="KQ69">
        <v>413.14614500000005</v>
      </c>
      <c r="KR69">
        <v>165.17165500000002</v>
      </c>
      <c r="KS69">
        <v>386.60686499999997</v>
      </c>
      <c r="KT69">
        <v>425.26210000000003</v>
      </c>
      <c r="KU69">
        <v>271.23061000000001</v>
      </c>
      <c r="KV69">
        <v>86.613756999999993</v>
      </c>
      <c r="KW69">
        <v>89.50882</v>
      </c>
      <c r="KX69">
        <v>79.166203999999993</v>
      </c>
      <c r="KY69">
        <v>76.300176500000006</v>
      </c>
      <c r="KZ69">
        <v>472.21540999999996</v>
      </c>
      <c r="LA69">
        <v>472.56119000000001</v>
      </c>
      <c r="LB69">
        <v>57.091951999999992</v>
      </c>
      <c r="LC69">
        <v>34.150148000000009</v>
      </c>
      <c r="LD69">
        <v>2041.3052500000001</v>
      </c>
      <c r="LE69">
        <v>142.635705</v>
      </c>
      <c r="LF69">
        <v>25.316050499999996</v>
      </c>
      <c r="LG69">
        <v>25.229210000000002</v>
      </c>
      <c r="LH69">
        <v>186.73269999999999</v>
      </c>
      <c r="LI69">
        <v>427.17129999999997</v>
      </c>
      <c r="LJ69">
        <v>7.1378632499999997</v>
      </c>
      <c r="LK69">
        <v>6.060381650000001</v>
      </c>
      <c r="LL69">
        <v>0.46008458000000002</v>
      </c>
      <c r="LM69">
        <v>0.469555265</v>
      </c>
      <c r="LN69">
        <v>0.50218138000000012</v>
      </c>
      <c r="LO69">
        <v>0.48755129499999994</v>
      </c>
      <c r="LP69">
        <v>0.47515539499999992</v>
      </c>
      <c r="LQ69">
        <v>0.43994241499999986</v>
      </c>
      <c r="LR69">
        <v>0.46210113000000003</v>
      </c>
      <c r="LS69">
        <v>0.54528399999999999</v>
      </c>
      <c r="LT69">
        <v>0.49053222000000007</v>
      </c>
      <c r="LU69">
        <v>0.47307867000000003</v>
      </c>
      <c r="LV69">
        <v>0.39981629499999999</v>
      </c>
      <c r="LW69">
        <v>427.50850000000003</v>
      </c>
      <c r="LX69">
        <v>27.824024000000001</v>
      </c>
      <c r="LY69">
        <v>4.8079139999999985</v>
      </c>
      <c r="LZ69">
        <v>0.68945309999999982</v>
      </c>
      <c r="MA69">
        <v>0.66796880000000014</v>
      </c>
      <c r="MB69">
        <v>47.241748000000001</v>
      </c>
      <c r="MC69">
        <v>39.998207000000001</v>
      </c>
      <c r="MD69">
        <v>64.944588499999981</v>
      </c>
      <c r="ME69">
        <v>43.007951500000004</v>
      </c>
      <c r="MF69">
        <v>0.33878900000000012</v>
      </c>
      <c r="MG69">
        <v>6.9461129999999986</v>
      </c>
      <c r="MH69">
        <v>422.93563999999998</v>
      </c>
      <c r="MI69">
        <v>0.26624999999999999</v>
      </c>
      <c r="MJ69">
        <v>-3.515625000000001E-4</v>
      </c>
      <c r="MK69">
        <v>6.8793749999999978</v>
      </c>
      <c r="ML69">
        <v>0.30168969000000001</v>
      </c>
      <c r="MM69">
        <v>33.776685000000001</v>
      </c>
      <c r="MN69">
        <v>4.0196622500000005</v>
      </c>
      <c r="MO69">
        <v>79.477687500000002</v>
      </c>
      <c r="MP69">
        <v>92.52144100000001</v>
      </c>
      <c r="MQ69">
        <v>2.0906141499999999</v>
      </c>
      <c r="MR69">
        <v>6353.1020000000008</v>
      </c>
      <c r="MS69">
        <v>0</v>
      </c>
      <c r="MT69">
        <v>53454526.5</v>
      </c>
      <c r="MU69">
        <v>41341.19999999999</v>
      </c>
      <c r="MV69">
        <v>2082.6238499999999</v>
      </c>
      <c r="MW69">
        <v>25174181.5</v>
      </c>
      <c r="MX69">
        <v>2645.4131500000003</v>
      </c>
      <c r="MY69">
        <v>30019610</v>
      </c>
      <c r="MZ69">
        <v>0.35043154500000007</v>
      </c>
    </row>
    <row r="70" spans="1:364" ht="15.6" customHeight="1">
      <c r="A70">
        <v>3.2</v>
      </c>
      <c r="B70">
        <v>86.42</v>
      </c>
      <c r="C70">
        <f t="shared" si="1"/>
        <v>1.5799999999999983</v>
      </c>
      <c r="D70">
        <v>139</v>
      </c>
      <c r="E70">
        <v>88</v>
      </c>
      <c r="F70">
        <v>58.5</v>
      </c>
      <c r="G70">
        <v>21.2</v>
      </c>
      <c r="H70">
        <v>20.3</v>
      </c>
      <c r="I70">
        <v>64.59</v>
      </c>
      <c r="J70">
        <v>725.1</v>
      </c>
      <c r="K70">
        <v>2.52</v>
      </c>
      <c r="L70">
        <v>9.82</v>
      </c>
      <c r="M70">
        <v>1.23</v>
      </c>
      <c r="N70">
        <v>6.62</v>
      </c>
      <c r="O70">
        <v>0.28330238000000002</v>
      </c>
      <c r="P70">
        <v>25.184570999999995</v>
      </c>
      <c r="Q70">
        <v>2.5444257000000001</v>
      </c>
      <c r="R70">
        <v>652.02581499999997</v>
      </c>
      <c r="S70">
        <v>422.23023999999998</v>
      </c>
      <c r="T70">
        <v>418.77864</v>
      </c>
      <c r="U70">
        <v>2.42061365</v>
      </c>
      <c r="V70">
        <v>91.411675500000001</v>
      </c>
      <c r="W70">
        <v>25.519765</v>
      </c>
      <c r="X70">
        <v>240.06796499999996</v>
      </c>
      <c r="Y70">
        <v>360.55902999999989</v>
      </c>
      <c r="Z70">
        <v>2.4321403000000004</v>
      </c>
      <c r="AA70">
        <v>0</v>
      </c>
      <c r="AB70">
        <v>4.9876018999999996</v>
      </c>
      <c r="AC70">
        <v>0.66008415000000009</v>
      </c>
      <c r="AD70">
        <v>126.98378</v>
      </c>
      <c r="AE70">
        <v>55.034676500000003</v>
      </c>
      <c r="AF70">
        <v>50.018446500000003</v>
      </c>
      <c r="AG70">
        <v>34.349525499999999</v>
      </c>
      <c r="AH70">
        <v>36.749231499999993</v>
      </c>
      <c r="AI70">
        <v>139.07888500000001</v>
      </c>
      <c r="AJ70">
        <v>-0.25379622000000002</v>
      </c>
      <c r="AK70">
        <v>0.85135622499999997</v>
      </c>
      <c r="AL70">
        <v>962.10987499999987</v>
      </c>
      <c r="AM70">
        <v>0</v>
      </c>
      <c r="AN70">
        <v>588.65950000000009</v>
      </c>
      <c r="AO70">
        <v>0</v>
      </c>
      <c r="AP70">
        <v>29.398308499999995</v>
      </c>
      <c r="AQ70">
        <v>0.41346678500000011</v>
      </c>
      <c r="AR70">
        <v>485.47617499999996</v>
      </c>
      <c r="AS70">
        <v>584.91058999999984</v>
      </c>
      <c r="AT70">
        <v>0.99358288000000017</v>
      </c>
      <c r="AU70">
        <v>214.5532</v>
      </c>
      <c r="AV70">
        <v>423.91012499999999</v>
      </c>
      <c r="AW70">
        <v>414.20377999999999</v>
      </c>
      <c r="AX70">
        <v>4375.9500500000004</v>
      </c>
      <c r="AY70">
        <v>143.42843499999998</v>
      </c>
      <c r="AZ70">
        <v>342.83343000000002</v>
      </c>
      <c r="BA70">
        <v>0.60937925000000004</v>
      </c>
      <c r="BB70">
        <v>109.861338</v>
      </c>
      <c r="BC70">
        <v>0.51984844000000008</v>
      </c>
      <c r="BD70">
        <v>11.132650829999998</v>
      </c>
      <c r="BE70">
        <v>43.053926500000017</v>
      </c>
      <c r="BF70">
        <v>131.38858499999998</v>
      </c>
      <c r="BG70">
        <v>137.99260000000001</v>
      </c>
      <c r="BH70">
        <v>51.955885500000008</v>
      </c>
      <c r="BI70">
        <v>81.185602000000003</v>
      </c>
      <c r="BJ70">
        <v>58.7678175</v>
      </c>
      <c r="BK70">
        <v>139.96091499999997</v>
      </c>
      <c r="BL70">
        <v>134.9897</v>
      </c>
      <c r="BM70">
        <v>8052.2734</v>
      </c>
      <c r="BN70">
        <v>187.14449999999994</v>
      </c>
      <c r="BO70">
        <v>58.370200999999994</v>
      </c>
      <c r="BP70">
        <v>0.16085459499999999</v>
      </c>
      <c r="BQ70">
        <v>362.44493</v>
      </c>
      <c r="BR70">
        <v>150.16586000000001</v>
      </c>
      <c r="BS70">
        <v>-0.15128617000000003</v>
      </c>
      <c r="BT70">
        <v>1.9975524499999999</v>
      </c>
      <c r="BU70">
        <v>452.61495000000002</v>
      </c>
      <c r="BV70">
        <v>411.955735</v>
      </c>
      <c r="BW70">
        <v>-0.38400815499999996</v>
      </c>
      <c r="BX70">
        <v>6.3999235999999987E-2</v>
      </c>
      <c r="BY70">
        <v>0.37915061999999999</v>
      </c>
      <c r="BZ70">
        <v>3.1212579999999996</v>
      </c>
      <c r="CA70">
        <v>2.3408342500000008</v>
      </c>
      <c r="CB70">
        <v>49.999441500000003</v>
      </c>
      <c r="CC70">
        <v>118.4816</v>
      </c>
      <c r="CD70">
        <v>127.28812499999999</v>
      </c>
      <c r="CE70">
        <v>33.470734999999998</v>
      </c>
      <c r="CF70">
        <v>50.009771499999999</v>
      </c>
      <c r="CG70">
        <v>10.76397555</v>
      </c>
      <c r="CH70">
        <v>47.398389499999993</v>
      </c>
      <c r="CI70">
        <v>2.3111323500000003</v>
      </c>
      <c r="CJ70">
        <v>270.79011000000003</v>
      </c>
      <c r="CK70">
        <v>179.753095</v>
      </c>
      <c r="CL70">
        <v>19.249467499999998</v>
      </c>
      <c r="CM70">
        <v>69.526177499999989</v>
      </c>
      <c r="CN70">
        <v>0.11003347999999999</v>
      </c>
      <c r="CO70">
        <v>37.414289500000002</v>
      </c>
      <c r="CP70">
        <v>236.53850000000003</v>
      </c>
      <c r="CQ70">
        <v>492.87635</v>
      </c>
      <c r="CR70">
        <v>46.223342000000002</v>
      </c>
      <c r="CS70">
        <v>9.4302125000000014</v>
      </c>
      <c r="CT70">
        <v>205.31765999999999</v>
      </c>
      <c r="CU70">
        <v>1.9476198</v>
      </c>
      <c r="CV70">
        <v>0</v>
      </c>
      <c r="CW70">
        <v>804152.94000000018</v>
      </c>
      <c r="CX70">
        <v>5701445.2999999998</v>
      </c>
      <c r="CY70">
        <v>6782.0240000000022</v>
      </c>
      <c r="CZ70">
        <v>1447818.85</v>
      </c>
      <c r="DA70">
        <v>10676474.5</v>
      </c>
      <c r="DB70">
        <v>2753.3533499999999</v>
      </c>
      <c r="DC70">
        <v>1173706</v>
      </c>
      <c r="DD70">
        <v>584099.12000000011</v>
      </c>
      <c r="DE70">
        <v>3219.4252499999998</v>
      </c>
      <c r="DF70">
        <v>5276736.9000000004</v>
      </c>
      <c r="DG70">
        <v>4970458.45</v>
      </c>
      <c r="DH70">
        <v>14507.163</v>
      </c>
      <c r="DI70">
        <v>46315.675999999992</v>
      </c>
      <c r="DJ70">
        <v>1192392.75</v>
      </c>
      <c r="DK70">
        <v>5718901.8499999996</v>
      </c>
      <c r="DL70">
        <v>6697994.8499999996</v>
      </c>
      <c r="DM70">
        <v>150.81829999999997</v>
      </c>
      <c r="DN70">
        <v>146.35339999999997</v>
      </c>
      <c r="DO70">
        <v>1549551</v>
      </c>
      <c r="DP70">
        <v>44.755819999999986</v>
      </c>
      <c r="DQ70">
        <v>121.90779999999998</v>
      </c>
      <c r="DR70">
        <v>1012263.7</v>
      </c>
      <c r="DS70">
        <v>161270.20500000002</v>
      </c>
      <c r="DT70">
        <v>1042755.75</v>
      </c>
      <c r="DU70">
        <v>1360928.2</v>
      </c>
      <c r="DV70">
        <v>128.69108</v>
      </c>
      <c r="DW70">
        <v>2.7671243000000003</v>
      </c>
      <c r="DX70">
        <v>2.6063087</v>
      </c>
      <c r="DY70">
        <v>357.87219999999996</v>
      </c>
      <c r="DZ70">
        <v>122.19732500000001</v>
      </c>
      <c r="EA70">
        <v>365.02565500000003</v>
      </c>
      <c r="EB70">
        <v>136.17122999999998</v>
      </c>
      <c r="EC70">
        <v>54.151153000000001</v>
      </c>
      <c r="ED70">
        <v>29.513041999999995</v>
      </c>
      <c r="EE70">
        <v>31.336572</v>
      </c>
      <c r="EF70">
        <v>537.65914499999985</v>
      </c>
      <c r="EG70">
        <v>0.37966372999999998</v>
      </c>
      <c r="EH70">
        <v>-1.3349837</v>
      </c>
      <c r="EI70">
        <v>49.999697499999996</v>
      </c>
      <c r="EJ70">
        <v>42.997733000000004</v>
      </c>
      <c r="EK70">
        <v>1.17593627</v>
      </c>
      <c r="EL70">
        <v>-1.2698806999999996</v>
      </c>
      <c r="EM70">
        <v>0.39526026999999997</v>
      </c>
      <c r="EN70">
        <v>25.568080500000001</v>
      </c>
      <c r="EO70">
        <v>91.57193255</v>
      </c>
      <c r="EP70">
        <v>49.313530499999999</v>
      </c>
      <c r="EQ70">
        <v>0.3502980799999999</v>
      </c>
      <c r="ER70">
        <v>1990.0109999999993</v>
      </c>
      <c r="ES70">
        <v>-1.2533847000000002</v>
      </c>
      <c r="ET70">
        <v>22.039444999999997</v>
      </c>
      <c r="EU70">
        <v>25.493111000000003</v>
      </c>
      <c r="EV70">
        <v>39.978275000000011</v>
      </c>
      <c r="EW70">
        <v>-1.2917189500000001</v>
      </c>
      <c r="EX70">
        <v>64.250123500000015</v>
      </c>
      <c r="EY70">
        <v>4.746493225</v>
      </c>
      <c r="EZ70">
        <v>0.16632658500000003</v>
      </c>
      <c r="FA70">
        <v>39.970371499999992</v>
      </c>
      <c r="FB70">
        <v>185.21606499999999</v>
      </c>
      <c r="FC70">
        <v>0.10811873000000001</v>
      </c>
      <c r="FD70">
        <v>36.099498499999996</v>
      </c>
      <c r="FE70">
        <v>27.236984</v>
      </c>
      <c r="FF70">
        <v>30.07222500000001</v>
      </c>
      <c r="FG70">
        <v>31.737169999999999</v>
      </c>
      <c r="FH70">
        <v>14.782616099999998</v>
      </c>
      <c r="FI70">
        <v>175.36711500000004</v>
      </c>
      <c r="FJ70">
        <v>0.13911071999999999</v>
      </c>
      <c r="FK70">
        <v>0.15477642999999996</v>
      </c>
      <c r="FL70">
        <v>30.2049235</v>
      </c>
      <c r="FM70">
        <v>96.044020000000003</v>
      </c>
      <c r="FN70">
        <v>4.4211374499999989</v>
      </c>
      <c r="FO70">
        <v>288.01563000000004</v>
      </c>
      <c r="FP70">
        <v>14.007951</v>
      </c>
      <c r="FQ70">
        <v>16.648558999999999</v>
      </c>
      <c r="FR70">
        <v>53.846216500000011</v>
      </c>
      <c r="FS70">
        <v>0.75137354499999998</v>
      </c>
      <c r="FT70">
        <v>272.57173999999998</v>
      </c>
      <c r="FU70">
        <v>-4.9677620000000005</v>
      </c>
      <c r="FV70">
        <v>123.54789999999998</v>
      </c>
      <c r="FW70">
        <v>60.610136499999975</v>
      </c>
      <c r="FX70">
        <v>335411.90000000008</v>
      </c>
      <c r="FY70">
        <v>138.35830500000003</v>
      </c>
      <c r="FZ70">
        <v>74.660890500000022</v>
      </c>
      <c r="GA70">
        <v>54.635371499999998</v>
      </c>
      <c r="GB70">
        <v>28.344417500000002</v>
      </c>
      <c r="GC70">
        <v>287.98943149999997</v>
      </c>
      <c r="GD70">
        <v>424.93107499999985</v>
      </c>
      <c r="GE70">
        <v>11.402114350000002</v>
      </c>
      <c r="GF70">
        <v>236.73179999999994</v>
      </c>
      <c r="GG70">
        <v>112.76864</v>
      </c>
      <c r="GH70">
        <v>489.83365499999991</v>
      </c>
      <c r="GI70">
        <v>489.54950500000007</v>
      </c>
      <c r="GJ70">
        <v>46.4697885</v>
      </c>
      <c r="GK70">
        <v>-1.4668410741</v>
      </c>
      <c r="GL70">
        <v>26.185268499999996</v>
      </c>
      <c r="GM70">
        <v>-1.5019404467000002</v>
      </c>
      <c r="GN70">
        <v>180.02336499999998</v>
      </c>
      <c r="GO70">
        <v>0.99385909500000003</v>
      </c>
      <c r="GP70">
        <v>7.8554810000000002</v>
      </c>
      <c r="GQ70">
        <v>34.104993500000006</v>
      </c>
      <c r="GR70">
        <v>756.54347000000018</v>
      </c>
      <c r="GS70">
        <v>387.73446000000001</v>
      </c>
      <c r="GT70">
        <v>3.1177507499999999</v>
      </c>
      <c r="GU70">
        <v>-6.310237500000003E-3</v>
      </c>
      <c r="GV70">
        <v>5.0018197999999993E-2</v>
      </c>
      <c r="GW70">
        <v>9496.6982499999976</v>
      </c>
      <c r="GX70">
        <v>85.637586499999998</v>
      </c>
      <c r="GY70">
        <v>41.343722000000007</v>
      </c>
      <c r="GZ70">
        <v>9.7821322499999988E-2</v>
      </c>
      <c r="HA70">
        <v>0.32925970000000004</v>
      </c>
      <c r="HB70">
        <v>-0.71690939500000017</v>
      </c>
      <c r="HC70">
        <v>316.14315499999992</v>
      </c>
      <c r="HD70">
        <v>-1066.0765000000001</v>
      </c>
      <c r="HE70">
        <v>286.09100500000005</v>
      </c>
      <c r="HF70">
        <v>0.57598140000000009</v>
      </c>
      <c r="HG70">
        <v>0</v>
      </c>
      <c r="HH70">
        <v>3.0854443500000008</v>
      </c>
      <c r="HI70">
        <v>62.552562500000008</v>
      </c>
      <c r="HJ70">
        <v>0</v>
      </c>
      <c r="HK70">
        <v>0.33928282500000001</v>
      </c>
      <c r="HL70">
        <v>0.92380465314999982</v>
      </c>
      <c r="HM70">
        <v>-6.0636914999999993E-2</v>
      </c>
      <c r="HN70">
        <v>-40.537314499999994</v>
      </c>
      <c r="HO70">
        <v>0.81837160200000025</v>
      </c>
      <c r="HP70">
        <v>3.0379767000000002</v>
      </c>
      <c r="HQ70">
        <v>0.27341620999999999</v>
      </c>
      <c r="HR70">
        <v>0</v>
      </c>
      <c r="HS70">
        <v>21.88364849825</v>
      </c>
      <c r="HT70">
        <v>0.17211029999999997</v>
      </c>
      <c r="HU70">
        <v>1.6412258625</v>
      </c>
      <c r="HV70">
        <v>0.24439102499999993</v>
      </c>
      <c r="HW70">
        <v>1.6332588094999998</v>
      </c>
      <c r="HX70">
        <v>42.594081499999994</v>
      </c>
      <c r="HY70">
        <v>41.309726999999995</v>
      </c>
      <c r="HZ70">
        <v>0.14609662000000001</v>
      </c>
      <c r="IA70">
        <v>68.524913000000012</v>
      </c>
      <c r="IB70">
        <v>5.7725017000000003E-2</v>
      </c>
      <c r="IC70">
        <v>0.12932205500000002</v>
      </c>
      <c r="ID70">
        <v>9.0085506999999989</v>
      </c>
      <c r="IE70">
        <v>27.939358819999995</v>
      </c>
      <c r="IF70">
        <v>194.94816999999998</v>
      </c>
      <c r="IG70">
        <v>415.15813499999985</v>
      </c>
      <c r="IH70">
        <v>488.26776999999993</v>
      </c>
      <c r="II70">
        <v>81.145880000000005</v>
      </c>
      <c r="IJ70">
        <v>7.8581150500000003</v>
      </c>
      <c r="IK70">
        <v>424.05593500000003</v>
      </c>
      <c r="IL70">
        <v>25.381278500000001</v>
      </c>
      <c r="IM70">
        <v>419.58058999999992</v>
      </c>
      <c r="IN70">
        <v>12265800</v>
      </c>
      <c r="IO70">
        <v>418.42492499999997</v>
      </c>
      <c r="IP70">
        <v>416.58042000000006</v>
      </c>
      <c r="IQ70">
        <v>0.18474199999999999</v>
      </c>
      <c r="IR70">
        <v>20</v>
      </c>
      <c r="IS70">
        <v>86.060480000000041</v>
      </c>
      <c r="IT70">
        <v>0.16999999999999996</v>
      </c>
      <c r="IU70">
        <v>11.2670025</v>
      </c>
      <c r="IV70">
        <v>0.48139124500000002</v>
      </c>
      <c r="IW70">
        <v>9.9570281999999999</v>
      </c>
      <c r="IX70">
        <v>3.5616884900000003</v>
      </c>
      <c r="IY70">
        <v>-7.8159983049999986E-3</v>
      </c>
      <c r="IZ70">
        <v>12.914361</v>
      </c>
      <c r="JA70">
        <v>-0.71031226999999997</v>
      </c>
      <c r="JB70">
        <v>12.170553000000002</v>
      </c>
      <c r="JC70">
        <v>30.363776999999999</v>
      </c>
      <c r="JD70">
        <v>5.5260744999999991</v>
      </c>
      <c r="JE70">
        <v>549.17651499999988</v>
      </c>
      <c r="JF70">
        <v>4.978602050000001</v>
      </c>
      <c r="JG70">
        <v>1092.0291999999997</v>
      </c>
      <c r="JH70">
        <v>0.11689849999999999</v>
      </c>
      <c r="JI70">
        <v>24.3594115</v>
      </c>
      <c r="JJ70">
        <v>0.111730255</v>
      </c>
      <c r="JK70">
        <v>23.326455000000003</v>
      </c>
      <c r="JL70">
        <v>0.15952631500000003</v>
      </c>
      <c r="JM70">
        <v>23.999619500000001</v>
      </c>
      <c r="JN70">
        <v>0.165021585</v>
      </c>
      <c r="JO70">
        <v>25.622478000000008</v>
      </c>
      <c r="JP70">
        <v>0.10851753500000001</v>
      </c>
      <c r="JQ70">
        <v>24.516233500000002</v>
      </c>
      <c r="JR70">
        <v>0.109637125</v>
      </c>
      <c r="JS70">
        <v>23.666088000000002</v>
      </c>
      <c r="JT70">
        <v>1.3350323000000002E-2</v>
      </c>
      <c r="JU70">
        <v>24.393091999999999</v>
      </c>
      <c r="JV70">
        <v>3.69657085E-4</v>
      </c>
      <c r="JW70">
        <v>26.082010000000004</v>
      </c>
      <c r="JX70">
        <v>56.32110449999999</v>
      </c>
      <c r="JY70">
        <v>56.125057500000004</v>
      </c>
      <c r="JZ70">
        <v>3.1337807999999998</v>
      </c>
      <c r="KA70">
        <v>2.2968407499999999</v>
      </c>
      <c r="KB70">
        <v>31.825089999999996</v>
      </c>
      <c r="KC70">
        <v>25.375247999999996</v>
      </c>
      <c r="KD70">
        <v>0.24519491499999999</v>
      </c>
      <c r="KE70">
        <v>0.24171724</v>
      </c>
      <c r="KF70">
        <v>24.453421500000001</v>
      </c>
      <c r="KG70">
        <v>96.044577000000004</v>
      </c>
      <c r="KH70">
        <v>13.345870999999999</v>
      </c>
      <c r="KI70">
        <v>0.15652463</v>
      </c>
      <c r="KJ70">
        <v>444.52361000000008</v>
      </c>
      <c r="KK70">
        <v>-0.36789034500000006</v>
      </c>
      <c r="KL70">
        <v>-0.30213890499999996</v>
      </c>
      <c r="KM70">
        <v>2.5515432999999996</v>
      </c>
      <c r="KN70">
        <v>413.13301999999993</v>
      </c>
      <c r="KO70">
        <v>415.33268499999997</v>
      </c>
      <c r="KP70">
        <v>411.34947499999998</v>
      </c>
      <c r="KQ70">
        <v>412.88296499999996</v>
      </c>
      <c r="KR70">
        <v>164.38132000000002</v>
      </c>
      <c r="KS70">
        <v>369.85803500000003</v>
      </c>
      <c r="KT70">
        <v>408.80542500000001</v>
      </c>
      <c r="KU70">
        <v>259.78620999999998</v>
      </c>
      <c r="KV70">
        <v>88.386244500000018</v>
      </c>
      <c r="KW70">
        <v>89.50882</v>
      </c>
      <c r="KX70">
        <v>81.717960000000005</v>
      </c>
      <c r="KY70">
        <v>79.273880999999989</v>
      </c>
      <c r="KZ70">
        <v>470.69650500000006</v>
      </c>
      <c r="LA70">
        <v>470.77178999999995</v>
      </c>
      <c r="LB70">
        <v>64.241550499999988</v>
      </c>
      <c r="LC70">
        <v>34.963328000000004</v>
      </c>
      <c r="LD70">
        <v>1993.6598000000001</v>
      </c>
      <c r="LE70">
        <v>143.78179000000003</v>
      </c>
      <c r="LF70">
        <v>24.248070999999996</v>
      </c>
      <c r="LG70">
        <v>24.393154500000001</v>
      </c>
      <c r="LH70">
        <v>192.38585500000002</v>
      </c>
      <c r="LI70">
        <v>427.17129999999997</v>
      </c>
      <c r="LJ70">
        <v>7.1415347499999982</v>
      </c>
      <c r="LK70">
        <v>6.0609937000000009</v>
      </c>
      <c r="LL70">
        <v>0.4618835</v>
      </c>
      <c r="LM70">
        <v>0.47532233999999995</v>
      </c>
      <c r="LN70">
        <v>0.50093907999999998</v>
      </c>
      <c r="LO70">
        <v>0.49176061500000012</v>
      </c>
      <c r="LP70">
        <v>0.47074227999999996</v>
      </c>
      <c r="LQ70">
        <v>0.43866312500000004</v>
      </c>
      <c r="LR70">
        <v>0.46968530500000005</v>
      </c>
      <c r="LS70">
        <v>0.53538245500000003</v>
      </c>
      <c r="LT70">
        <v>0.49277542000000019</v>
      </c>
      <c r="LU70">
        <v>0.47257805500000005</v>
      </c>
      <c r="LV70">
        <v>0.40105827500000013</v>
      </c>
      <c r="LW70">
        <v>427.50850000000003</v>
      </c>
      <c r="LX70">
        <v>25.517246499999999</v>
      </c>
      <c r="LY70">
        <v>4.8079139999999985</v>
      </c>
      <c r="LZ70">
        <v>0.68945309999999982</v>
      </c>
      <c r="MA70">
        <v>0.66796880000000014</v>
      </c>
      <c r="MB70">
        <v>44.384720000000002</v>
      </c>
      <c r="MC70">
        <v>39.976606500000003</v>
      </c>
      <c r="MD70">
        <v>65.357366999999996</v>
      </c>
      <c r="ME70">
        <v>42.991668499999996</v>
      </c>
      <c r="MF70">
        <v>0.33878900000000012</v>
      </c>
      <c r="MG70">
        <v>6.9461129999999986</v>
      </c>
      <c r="MH70">
        <v>424.03950999999995</v>
      </c>
      <c r="MI70">
        <v>0.26624999999999999</v>
      </c>
      <c r="MJ70">
        <v>-3.515625000000001E-4</v>
      </c>
      <c r="MK70">
        <v>6.8793749999999978</v>
      </c>
      <c r="ML70">
        <v>0.30229314499999999</v>
      </c>
      <c r="MM70">
        <v>34.108447499999997</v>
      </c>
      <c r="MN70">
        <v>3.9813359500000005</v>
      </c>
      <c r="MO70">
        <v>79.793665500000003</v>
      </c>
      <c r="MP70">
        <v>92.477390000000028</v>
      </c>
      <c r="MQ70">
        <v>2.1053056999999997</v>
      </c>
      <c r="MR70">
        <v>6341.0331999999999</v>
      </c>
      <c r="MS70">
        <v>0</v>
      </c>
      <c r="MT70">
        <v>52845034</v>
      </c>
      <c r="MU70">
        <v>41341.19999999999</v>
      </c>
      <c r="MV70">
        <v>2082.4963999999995</v>
      </c>
      <c r="MW70">
        <v>24973975.5</v>
      </c>
      <c r="MX70">
        <v>2767.80375</v>
      </c>
      <c r="MY70">
        <v>29765838.5</v>
      </c>
      <c r="MZ70">
        <v>0.34963881999999996</v>
      </c>
    </row>
    <row r="71" spans="1:364" ht="15.6" customHeight="1">
      <c r="A71">
        <v>3.2</v>
      </c>
      <c r="B71">
        <v>86.92</v>
      </c>
      <c r="C71">
        <f t="shared" si="1"/>
        <v>1.7800000000000011</v>
      </c>
      <c r="D71">
        <v>195</v>
      </c>
      <c r="E71">
        <v>88.7</v>
      </c>
      <c r="F71">
        <v>57.3</v>
      </c>
      <c r="G71">
        <v>22.7</v>
      </c>
      <c r="H71">
        <v>20</v>
      </c>
      <c r="I71">
        <v>64.59</v>
      </c>
      <c r="J71">
        <v>728.05</v>
      </c>
      <c r="K71">
        <v>2.66</v>
      </c>
      <c r="L71">
        <v>9.92</v>
      </c>
      <c r="M71">
        <v>1.1599999999999999</v>
      </c>
      <c r="N71">
        <v>6.3</v>
      </c>
      <c r="O71">
        <v>0.28458635499999996</v>
      </c>
      <c r="P71">
        <v>25.656121500000001</v>
      </c>
      <c r="Q71">
        <v>2.5350285499999998</v>
      </c>
      <c r="R71">
        <v>651.11775</v>
      </c>
      <c r="S71">
        <v>420.88638499999996</v>
      </c>
      <c r="T71">
        <v>417.29496499999993</v>
      </c>
      <c r="U71">
        <v>2.4124057999999997</v>
      </c>
      <c r="V71">
        <v>89.879981999999998</v>
      </c>
      <c r="W71">
        <v>26.151023000000002</v>
      </c>
      <c r="X71">
        <v>240.06373499999995</v>
      </c>
      <c r="Y71">
        <v>361.463235</v>
      </c>
      <c r="Z71">
        <v>2.42439735</v>
      </c>
      <c r="AA71">
        <v>0</v>
      </c>
      <c r="AB71">
        <v>4.9984863500000003</v>
      </c>
      <c r="AC71">
        <v>0.66004941499999992</v>
      </c>
      <c r="AD71">
        <v>125.95042000000001</v>
      </c>
      <c r="AE71">
        <v>55.010962499999991</v>
      </c>
      <c r="AF71">
        <v>50.006608999999997</v>
      </c>
      <c r="AG71">
        <v>34.504364999999993</v>
      </c>
      <c r="AH71">
        <v>36.879831000000003</v>
      </c>
      <c r="AI71">
        <v>140.37971999999996</v>
      </c>
      <c r="AJ71">
        <v>-0.23010378000000004</v>
      </c>
      <c r="AK71">
        <v>0.8726501499999999</v>
      </c>
      <c r="AL71">
        <v>2408.7974999999997</v>
      </c>
      <c r="AM71">
        <v>0</v>
      </c>
      <c r="AN71">
        <v>826.30853000000002</v>
      </c>
      <c r="AO71">
        <v>0</v>
      </c>
      <c r="AP71">
        <v>30.308710999999999</v>
      </c>
      <c r="AQ71">
        <v>0.41296114</v>
      </c>
      <c r="AR71">
        <v>528.7307350000001</v>
      </c>
      <c r="AS71">
        <v>569.64220499999988</v>
      </c>
      <c r="AT71">
        <v>0.99463183000000011</v>
      </c>
      <c r="AU71">
        <v>212.11166000000003</v>
      </c>
      <c r="AV71">
        <v>425.95828</v>
      </c>
      <c r="AW71">
        <v>416.50958000000003</v>
      </c>
      <c r="AX71">
        <v>4387.0212499999998</v>
      </c>
      <c r="AY71">
        <v>116.76335400000002</v>
      </c>
      <c r="AZ71">
        <v>269.30865499999993</v>
      </c>
      <c r="BA71">
        <v>0.60202497499999996</v>
      </c>
      <c r="BB71">
        <v>110.30595999999998</v>
      </c>
      <c r="BC71">
        <v>0.50836532000000001</v>
      </c>
      <c r="BD71">
        <v>9.0115890000000007</v>
      </c>
      <c r="BE71">
        <v>43.081383000000002</v>
      </c>
      <c r="BF71">
        <v>48.165309999999998</v>
      </c>
      <c r="BG71">
        <v>137.99260000000001</v>
      </c>
      <c r="BH71">
        <v>53.862152499999993</v>
      </c>
      <c r="BI71">
        <v>0</v>
      </c>
      <c r="BJ71">
        <v>35.8806175</v>
      </c>
      <c r="BK71">
        <v>139.79058500000002</v>
      </c>
      <c r="BL71">
        <v>134.89529499999998</v>
      </c>
      <c r="BM71">
        <v>8087.6063000000013</v>
      </c>
      <c r="BN71">
        <v>187.14449999999994</v>
      </c>
      <c r="BO71">
        <v>46.578187999999997</v>
      </c>
      <c r="BP71">
        <v>0.160640905</v>
      </c>
      <c r="BQ71">
        <v>358.66804500000001</v>
      </c>
      <c r="BR71">
        <v>150.12415000000001</v>
      </c>
      <c r="BS71">
        <v>-0.15128570999999996</v>
      </c>
      <c r="BT71">
        <v>2.0014580500000001</v>
      </c>
      <c r="BU71">
        <v>459.32569000000001</v>
      </c>
      <c r="BV71">
        <v>409.994395</v>
      </c>
      <c r="BW71">
        <v>-0.33384317499999988</v>
      </c>
      <c r="BX71">
        <v>5.9301464000000005E-2</v>
      </c>
      <c r="BY71">
        <v>0.37961885500000009</v>
      </c>
      <c r="BZ71">
        <v>3.1240723499999996</v>
      </c>
      <c r="CA71">
        <v>2.33186925</v>
      </c>
      <c r="CB71">
        <v>49.999051999999992</v>
      </c>
      <c r="CC71">
        <v>122.42032999999999</v>
      </c>
      <c r="CD71">
        <v>113.15527999999999</v>
      </c>
      <c r="CE71">
        <v>31.975199500000002</v>
      </c>
      <c r="CF71">
        <v>49.996023000000008</v>
      </c>
      <c r="CG71">
        <v>7.3079641499999992</v>
      </c>
      <c r="CH71">
        <v>2.152298</v>
      </c>
      <c r="CI71">
        <v>2.3100410999999998</v>
      </c>
      <c r="CJ71">
        <v>266.34267499999999</v>
      </c>
      <c r="CK71">
        <v>168.81554999999997</v>
      </c>
      <c r="CL71">
        <v>0</v>
      </c>
      <c r="CM71">
        <v>70.247038999999987</v>
      </c>
      <c r="CN71">
        <v>0.109634235</v>
      </c>
      <c r="CO71">
        <v>36.186071499999997</v>
      </c>
      <c r="CP71">
        <v>222.19746000000004</v>
      </c>
      <c r="CQ71">
        <v>502.90220999999985</v>
      </c>
      <c r="CR71">
        <v>45.969808500000013</v>
      </c>
      <c r="CS71">
        <v>7.1768945499999983</v>
      </c>
      <c r="CT71">
        <v>204.59413999999998</v>
      </c>
      <c r="CU71">
        <v>1.72835055</v>
      </c>
      <c r="CV71">
        <v>0</v>
      </c>
      <c r="CW71">
        <v>801203.90000000026</v>
      </c>
      <c r="CX71">
        <v>5665560.4000000004</v>
      </c>
      <c r="CY71">
        <v>6781.8929999999982</v>
      </c>
      <c r="CZ71">
        <v>1440541.3</v>
      </c>
      <c r="DA71">
        <v>10622831.5</v>
      </c>
      <c r="DB71">
        <v>2741.2769500000013</v>
      </c>
      <c r="DC71">
        <v>1173706</v>
      </c>
      <c r="DD71">
        <v>580329.29499999993</v>
      </c>
      <c r="DE71">
        <v>3209.74235</v>
      </c>
      <c r="DF71">
        <v>5245779.3499999996</v>
      </c>
      <c r="DG71">
        <v>4940200.2</v>
      </c>
      <c r="DH71">
        <v>14383.321</v>
      </c>
      <c r="DI71">
        <v>46001.277500000011</v>
      </c>
      <c r="DJ71">
        <v>1184398.75</v>
      </c>
      <c r="DK71">
        <v>5697311.2000000002</v>
      </c>
      <c r="DL71">
        <v>6657122.25</v>
      </c>
      <c r="DM71">
        <v>150.81829999999997</v>
      </c>
      <c r="DN71">
        <v>59.554164000000014</v>
      </c>
      <c r="DO71">
        <v>1539831.5</v>
      </c>
      <c r="DP71">
        <v>44.755819999999986</v>
      </c>
      <c r="DQ71">
        <v>121.90779999999998</v>
      </c>
      <c r="DR71">
        <v>1007532.65</v>
      </c>
      <c r="DS71">
        <v>160313.31499999994</v>
      </c>
      <c r="DT71">
        <v>1028545.2</v>
      </c>
      <c r="DU71">
        <v>1354476.25</v>
      </c>
      <c r="DV71">
        <v>114.94868999999998</v>
      </c>
      <c r="DW71">
        <v>2.7599968000000006</v>
      </c>
      <c r="DX71">
        <v>2.5992524000000001</v>
      </c>
      <c r="DY71">
        <v>354.56913500000002</v>
      </c>
      <c r="DZ71">
        <v>106.83557499999998</v>
      </c>
      <c r="EA71">
        <v>360.99309499999993</v>
      </c>
      <c r="EB71">
        <v>122.38429000000004</v>
      </c>
      <c r="EC71">
        <v>53.812455</v>
      </c>
      <c r="ED71">
        <v>30.267511499999994</v>
      </c>
      <c r="EE71">
        <v>31.933366500000005</v>
      </c>
      <c r="EF71">
        <v>511.01935500000002</v>
      </c>
      <c r="EG71">
        <v>0.37982645500000001</v>
      </c>
      <c r="EH71">
        <v>-1.3356698499999997</v>
      </c>
      <c r="EI71">
        <v>50.080561500000002</v>
      </c>
      <c r="EJ71">
        <v>42.998196999999998</v>
      </c>
      <c r="EK71">
        <v>1.3705931400000002</v>
      </c>
      <c r="EL71">
        <v>-1.2696210500000003</v>
      </c>
      <c r="EM71">
        <v>0.39986050500000003</v>
      </c>
      <c r="EN71">
        <v>24.601967499999997</v>
      </c>
      <c r="EO71">
        <v>28.395310000000002</v>
      </c>
      <c r="EP71">
        <v>49.986012000000009</v>
      </c>
      <c r="EQ71">
        <v>0.34990142499999999</v>
      </c>
      <c r="ER71">
        <v>1990.0109999999993</v>
      </c>
      <c r="ES71">
        <v>-1.2522899000000001</v>
      </c>
      <c r="ET71">
        <v>22.007725000000001</v>
      </c>
      <c r="EU71">
        <v>25.463892500000004</v>
      </c>
      <c r="EV71">
        <v>40.000951499999999</v>
      </c>
      <c r="EW71">
        <v>-1.2922935500000001</v>
      </c>
      <c r="EX71">
        <v>74.098723000000007</v>
      </c>
      <c r="EY71">
        <v>3.4190291850000003</v>
      </c>
      <c r="EZ71">
        <v>0.165070565</v>
      </c>
      <c r="FA71">
        <v>39.801192500000006</v>
      </c>
      <c r="FB71">
        <v>191.46442499999998</v>
      </c>
      <c r="FC71">
        <v>0.10803668</v>
      </c>
      <c r="FD71">
        <v>35.683894500000001</v>
      </c>
      <c r="FE71">
        <v>26.841221500000007</v>
      </c>
      <c r="FF71">
        <v>29.743627500000002</v>
      </c>
      <c r="FG71">
        <v>31.655245999999998</v>
      </c>
      <c r="FH71">
        <v>14.900494999999998</v>
      </c>
      <c r="FI71">
        <v>179.94515999999999</v>
      </c>
      <c r="FJ71">
        <v>0.13532827500000003</v>
      </c>
      <c r="FK71">
        <v>0.15107861500000003</v>
      </c>
      <c r="FL71">
        <v>29.151268499999997</v>
      </c>
      <c r="FM71">
        <v>94.214456999999982</v>
      </c>
      <c r="FN71">
        <v>4.21882745</v>
      </c>
      <c r="FO71">
        <v>297.56961499999994</v>
      </c>
      <c r="FP71">
        <v>15.1410485</v>
      </c>
      <c r="FQ71">
        <v>16.61347</v>
      </c>
      <c r="FR71">
        <v>55.346793500000004</v>
      </c>
      <c r="FS71">
        <v>-1.26293265</v>
      </c>
      <c r="FT71">
        <v>268.79121999999995</v>
      </c>
      <c r="FU71">
        <v>-4.9670207</v>
      </c>
      <c r="FV71">
        <v>111.082255</v>
      </c>
      <c r="FW71">
        <v>66.785100499999999</v>
      </c>
      <c r="FX71">
        <v>335411.90000000008</v>
      </c>
      <c r="FY71">
        <v>139.53016000000002</v>
      </c>
      <c r="FZ71">
        <v>74.723869000000008</v>
      </c>
      <c r="GA71">
        <v>55.404073999999994</v>
      </c>
      <c r="GB71">
        <v>37.537509499999999</v>
      </c>
      <c r="GC71">
        <v>500.60599450000001</v>
      </c>
      <c r="GD71">
        <v>425.11889499999995</v>
      </c>
      <c r="GE71">
        <v>10.809514950000001</v>
      </c>
      <c r="GF71">
        <v>236.73179999999994</v>
      </c>
      <c r="GG71">
        <v>112.36569999999999</v>
      </c>
      <c r="GH71">
        <v>500.57692499999996</v>
      </c>
      <c r="GI71">
        <v>499.50142999999991</v>
      </c>
      <c r="GJ71">
        <v>46.233035499999993</v>
      </c>
      <c r="GK71">
        <v>-1.4745118810000002</v>
      </c>
      <c r="GL71">
        <v>25.269572500000002</v>
      </c>
      <c r="GM71">
        <v>-1.4839700904999999</v>
      </c>
      <c r="GN71">
        <v>90.08393550000001</v>
      </c>
      <c r="GO71">
        <v>0.94189960999999989</v>
      </c>
      <c r="GP71">
        <v>7.7424237000000007</v>
      </c>
      <c r="GQ71">
        <v>33.544102999999993</v>
      </c>
      <c r="GR71">
        <v>767.24937499999987</v>
      </c>
      <c r="GS71">
        <v>398.53723000000002</v>
      </c>
      <c r="GT71">
        <v>3.1207588999999998</v>
      </c>
      <c r="GU71">
        <v>-1.9198398500000002E-2</v>
      </c>
      <c r="GV71">
        <v>5.0006617500000003E-2</v>
      </c>
      <c r="GW71">
        <v>13172.588499999998</v>
      </c>
      <c r="GX71">
        <v>85.821057499999995</v>
      </c>
      <c r="GY71">
        <v>41.402872500000008</v>
      </c>
      <c r="GZ71">
        <v>9.7214698999999988E-2</v>
      </c>
      <c r="HA71">
        <v>0.35245190500000012</v>
      </c>
      <c r="HB71">
        <v>-0.69815386499999998</v>
      </c>
      <c r="HC71">
        <v>326.00425999999999</v>
      </c>
      <c r="HD71">
        <v>-1057.3413</v>
      </c>
      <c r="HE71">
        <v>292.15062999999998</v>
      </c>
      <c r="HF71">
        <v>0.57721655500000002</v>
      </c>
      <c r="HG71">
        <v>0</v>
      </c>
      <c r="HH71">
        <v>3.0851530999999994</v>
      </c>
      <c r="HI71">
        <v>60.844844999999999</v>
      </c>
      <c r="HJ71">
        <v>0</v>
      </c>
      <c r="HK71">
        <v>0.35702446850000003</v>
      </c>
      <c r="HL71">
        <v>0.89245988300000023</v>
      </c>
      <c r="HM71">
        <v>-7.1402596499999998E-2</v>
      </c>
      <c r="HN71">
        <v>-40.562046500000001</v>
      </c>
      <c r="HO71">
        <v>0.79011093899999996</v>
      </c>
      <c r="HP71">
        <v>3.2687983000000003</v>
      </c>
      <c r="HQ71">
        <v>0.27061910000000006</v>
      </c>
      <c r="HR71">
        <v>0</v>
      </c>
      <c r="HS71">
        <v>16.502848212</v>
      </c>
      <c r="HT71">
        <v>0.17268264999999994</v>
      </c>
      <c r="HU71">
        <v>1.6194166164999999</v>
      </c>
      <c r="HV71">
        <v>0.22689001499999994</v>
      </c>
      <c r="HW71">
        <v>1.6395480814999996</v>
      </c>
      <c r="HX71">
        <v>43.815385999999997</v>
      </c>
      <c r="HY71">
        <v>42.34159249999999</v>
      </c>
      <c r="HZ71">
        <v>0.14440243999999999</v>
      </c>
      <c r="IA71">
        <v>66.080880500000006</v>
      </c>
      <c r="IB71">
        <v>0.25858437299999998</v>
      </c>
      <c r="IC71">
        <v>0.12695688000000002</v>
      </c>
      <c r="ID71">
        <v>9.7036491999999974</v>
      </c>
      <c r="IE71">
        <v>19.530308425000001</v>
      </c>
      <c r="IF71">
        <v>202.74131500000004</v>
      </c>
      <c r="IG71">
        <v>384.29807499999998</v>
      </c>
      <c r="IH71">
        <v>497.63858499999998</v>
      </c>
      <c r="II71">
        <v>79.875162000000003</v>
      </c>
      <c r="IJ71">
        <v>7.7431659499999981</v>
      </c>
      <c r="IK71">
        <v>422.49814499999991</v>
      </c>
      <c r="IL71">
        <v>26.413991500000002</v>
      </c>
      <c r="IM71">
        <v>418.32576500000005</v>
      </c>
      <c r="IN71">
        <v>12265800</v>
      </c>
      <c r="IO71">
        <v>417.05132999999995</v>
      </c>
      <c r="IP71">
        <v>415.27183000000002</v>
      </c>
      <c r="IQ71">
        <v>0.18474199999999999</v>
      </c>
      <c r="IR71">
        <v>20</v>
      </c>
      <c r="IS71">
        <v>86.060480000000041</v>
      </c>
      <c r="IT71">
        <v>0.16999999999999996</v>
      </c>
      <c r="IU71">
        <v>11.267468999999997</v>
      </c>
      <c r="IV71">
        <v>0.48804635999999996</v>
      </c>
      <c r="IW71">
        <v>10.048770349999998</v>
      </c>
      <c r="IX71">
        <v>3.8819930250000008</v>
      </c>
      <c r="IY71">
        <v>-2.1309566224999996E-2</v>
      </c>
      <c r="IZ71">
        <v>12.829608500000001</v>
      </c>
      <c r="JA71">
        <v>-0.68933513499999988</v>
      </c>
      <c r="JB71">
        <v>12.458848</v>
      </c>
      <c r="JC71">
        <v>37.971069499999992</v>
      </c>
      <c r="JD71">
        <v>5.1108567000000011</v>
      </c>
      <c r="JE71">
        <v>547.38595000000009</v>
      </c>
      <c r="JF71">
        <v>4.9907660500000004</v>
      </c>
      <c r="JG71">
        <v>1145.1368749999999</v>
      </c>
      <c r="JH71">
        <v>0.11686955499999999</v>
      </c>
      <c r="JI71">
        <v>24.241464999999998</v>
      </c>
      <c r="JJ71">
        <v>0.11142381999999999</v>
      </c>
      <c r="JK71">
        <v>23.010263000000002</v>
      </c>
      <c r="JL71">
        <v>0.11333274499999998</v>
      </c>
      <c r="JM71">
        <v>24.081893500000003</v>
      </c>
      <c r="JN71">
        <v>0.11879165500000004</v>
      </c>
      <c r="JO71">
        <v>25.510173500000001</v>
      </c>
      <c r="JP71">
        <v>0.108370985</v>
      </c>
      <c r="JQ71">
        <v>24.085604000000004</v>
      </c>
      <c r="JR71">
        <v>0.109601485</v>
      </c>
      <c r="JS71">
        <v>23.072485000000004</v>
      </c>
      <c r="JT71">
        <v>1.3248283999999999E-2</v>
      </c>
      <c r="JU71">
        <v>24.181187999999999</v>
      </c>
      <c r="JV71">
        <v>1.8414457450000005E-4</v>
      </c>
      <c r="JW71">
        <v>26.042381999999996</v>
      </c>
      <c r="JX71">
        <v>55.280558000000006</v>
      </c>
      <c r="JY71">
        <v>55.356280000000012</v>
      </c>
      <c r="JZ71">
        <v>3.1370224500000004</v>
      </c>
      <c r="KA71">
        <v>2.29539465</v>
      </c>
      <c r="KB71">
        <v>30.629722999999995</v>
      </c>
      <c r="KC71">
        <v>25.313769499999996</v>
      </c>
      <c r="KD71">
        <v>0.24099155000000003</v>
      </c>
      <c r="KE71">
        <v>0.23736511000000005</v>
      </c>
      <c r="KF71">
        <v>24.602809999999998</v>
      </c>
      <c r="KG71">
        <v>94.214456999999982</v>
      </c>
      <c r="KH71">
        <v>15.160605499999997</v>
      </c>
      <c r="KI71">
        <v>0.15482616499999996</v>
      </c>
      <c r="KJ71">
        <v>450.71321</v>
      </c>
      <c r="KK71">
        <v>-0.31515126500000001</v>
      </c>
      <c r="KL71">
        <v>-0.30213500499999996</v>
      </c>
      <c r="KM71">
        <v>2.5415096499999996</v>
      </c>
      <c r="KN71">
        <v>411.48612999999995</v>
      </c>
      <c r="KO71">
        <v>413.73385999999999</v>
      </c>
      <c r="KP71">
        <v>409.37563499999999</v>
      </c>
      <c r="KQ71">
        <v>411.22260500000004</v>
      </c>
      <c r="KR71">
        <v>164.77305000000001</v>
      </c>
      <c r="KS71">
        <v>362.33160000000004</v>
      </c>
      <c r="KT71">
        <v>401.03680000000003</v>
      </c>
      <c r="KU71">
        <v>259.95230500000002</v>
      </c>
      <c r="KV71">
        <v>87.545786499999991</v>
      </c>
      <c r="KW71">
        <v>89.50882</v>
      </c>
      <c r="KX71">
        <v>79.623182499999999</v>
      </c>
      <c r="KY71">
        <v>77.094498500000014</v>
      </c>
      <c r="KZ71">
        <v>474.42106999999987</v>
      </c>
      <c r="LA71">
        <v>474.86107500000008</v>
      </c>
      <c r="LB71">
        <v>79.01249949999999</v>
      </c>
      <c r="LC71">
        <v>36.204054999999997</v>
      </c>
      <c r="LD71">
        <v>3375.4712000000009</v>
      </c>
      <c r="LE71">
        <v>146.07730499999997</v>
      </c>
      <c r="LF71">
        <v>23.869244999999999</v>
      </c>
      <c r="LG71">
        <v>24.016425000000002</v>
      </c>
      <c r="LH71">
        <v>185.80357999999995</v>
      </c>
      <c r="LI71">
        <v>427.17129999999997</v>
      </c>
      <c r="LJ71">
        <v>7.1480431499999995</v>
      </c>
      <c r="LK71">
        <v>6.0600294000000003</v>
      </c>
      <c r="LL71">
        <v>0.46505437500000008</v>
      </c>
      <c r="LM71">
        <v>0.47888243499999994</v>
      </c>
      <c r="LN71">
        <v>0.513306975</v>
      </c>
      <c r="LO71">
        <v>0.49155619999999994</v>
      </c>
      <c r="LP71">
        <v>0.47485899499999995</v>
      </c>
      <c r="LQ71">
        <v>0.43165397499999997</v>
      </c>
      <c r="LR71">
        <v>0.45765054500000002</v>
      </c>
      <c r="LS71">
        <v>0.53545646499999999</v>
      </c>
      <c r="LT71">
        <v>0.49138491499999998</v>
      </c>
      <c r="LU71">
        <v>0.47923472</v>
      </c>
      <c r="LV71">
        <v>0.39840696499999995</v>
      </c>
      <c r="LW71">
        <v>427.50850000000003</v>
      </c>
      <c r="LX71">
        <v>26.146826000000004</v>
      </c>
      <c r="LY71">
        <v>4.8079139999999985</v>
      </c>
      <c r="LZ71">
        <v>0.68945309999999982</v>
      </c>
      <c r="MA71">
        <v>0.66796880000000014</v>
      </c>
      <c r="MB71">
        <v>38.114984500000006</v>
      </c>
      <c r="MC71">
        <v>40.004013499999999</v>
      </c>
      <c r="MD71">
        <v>67.146207500000003</v>
      </c>
      <c r="ME71">
        <v>43.005615500000005</v>
      </c>
      <c r="MF71">
        <v>0.33878900000000012</v>
      </c>
      <c r="MG71">
        <v>6.9461129999999986</v>
      </c>
      <c r="MH71">
        <v>422.57848000000001</v>
      </c>
      <c r="MI71">
        <v>0.26624999999999999</v>
      </c>
      <c r="MJ71">
        <v>-3.515625000000001E-4</v>
      </c>
      <c r="MK71">
        <v>6.8793749999999978</v>
      </c>
      <c r="ML71">
        <v>0.30283294999999999</v>
      </c>
      <c r="MM71">
        <v>33.540264999999991</v>
      </c>
      <c r="MN71">
        <v>4.0461895000000005</v>
      </c>
      <c r="MO71">
        <v>79.732380000000006</v>
      </c>
      <c r="MP71">
        <v>92.504561499999994</v>
      </c>
      <c r="MQ71">
        <v>2.0455911000000002</v>
      </c>
      <c r="MR71">
        <v>6355.1420499999995</v>
      </c>
      <c r="MS71">
        <v>9.1398565500000011</v>
      </c>
      <c r="MT71">
        <v>52389073</v>
      </c>
      <c r="MU71">
        <v>41335.732499999984</v>
      </c>
      <c r="MV71">
        <v>2170.90245</v>
      </c>
      <c r="MW71">
        <v>24817954.5</v>
      </c>
      <c r="MX71">
        <v>2703.8193500000002</v>
      </c>
      <c r="MY71">
        <v>29572641.5</v>
      </c>
      <c r="MZ71">
        <v>0.34990104499999997</v>
      </c>
    </row>
    <row r="72" spans="1:364" ht="15.6" customHeight="1">
      <c r="A72">
        <v>3.2</v>
      </c>
      <c r="B72">
        <v>88.820000000000007</v>
      </c>
      <c r="C72">
        <f t="shared" si="1"/>
        <v>1.7799999999999869</v>
      </c>
      <c r="D72">
        <v>201</v>
      </c>
      <c r="E72">
        <v>90.6</v>
      </c>
      <c r="F72">
        <v>56.500000000000007</v>
      </c>
      <c r="G72">
        <v>20.399999999999999</v>
      </c>
      <c r="H72">
        <v>23.1</v>
      </c>
      <c r="I72">
        <v>64.59</v>
      </c>
      <c r="J72">
        <v>731</v>
      </c>
      <c r="K72">
        <v>2.87</v>
      </c>
      <c r="L72">
        <v>9.9600000000000009</v>
      </c>
      <c r="M72">
        <v>1.28</v>
      </c>
      <c r="N72">
        <v>6.52</v>
      </c>
      <c r="O72">
        <v>0.28500640500000002</v>
      </c>
      <c r="P72">
        <v>25.108376499999995</v>
      </c>
      <c r="Q72">
        <v>2.5432042000000004</v>
      </c>
      <c r="R72">
        <v>648.26052500000003</v>
      </c>
      <c r="S72">
        <v>425.45979000000005</v>
      </c>
      <c r="T72">
        <v>421.65456000000006</v>
      </c>
      <c r="U72">
        <v>2.4193897499999997</v>
      </c>
      <c r="V72">
        <v>90.502018000000007</v>
      </c>
      <c r="W72">
        <v>25.583561500000002</v>
      </c>
      <c r="X72">
        <v>240.01113500000002</v>
      </c>
      <c r="Y72">
        <v>359.30611499999998</v>
      </c>
      <c r="Z72">
        <v>2.4313837000000005</v>
      </c>
      <c r="AA72">
        <v>0</v>
      </c>
      <c r="AB72">
        <v>4.9944674999999998</v>
      </c>
      <c r="AC72">
        <v>0.66006901500000015</v>
      </c>
      <c r="AD72">
        <v>127.92865500000001</v>
      </c>
      <c r="AE72">
        <v>54.963719500000003</v>
      </c>
      <c r="AF72">
        <v>50.01315799999999</v>
      </c>
      <c r="AG72">
        <v>34.759646499999995</v>
      </c>
      <c r="AH72">
        <v>36.789663500000003</v>
      </c>
      <c r="AI72">
        <v>139.18047000000001</v>
      </c>
      <c r="AJ72">
        <v>-0.11920520084999997</v>
      </c>
      <c r="AK72">
        <v>0.82500397500000011</v>
      </c>
      <c r="AL72">
        <v>1138.7378000000001</v>
      </c>
      <c r="AM72">
        <v>0</v>
      </c>
      <c r="AN72">
        <v>712.59718500000008</v>
      </c>
      <c r="AO72">
        <v>6.9532549999999999E-2</v>
      </c>
      <c r="AP72">
        <v>28.732633000000003</v>
      </c>
      <c r="AQ72">
        <v>0.39594152999999999</v>
      </c>
      <c r="AR72">
        <v>491.92657500000007</v>
      </c>
      <c r="AS72">
        <v>631.95946500000002</v>
      </c>
      <c r="AT72">
        <v>0.99320497499999993</v>
      </c>
      <c r="AU72">
        <v>211.88700499999999</v>
      </c>
      <c r="AV72">
        <v>424.9908549999999</v>
      </c>
      <c r="AW72">
        <v>415.57759000000004</v>
      </c>
      <c r="AX72">
        <v>4362.29745</v>
      </c>
      <c r="AY72">
        <v>187.15805000000006</v>
      </c>
      <c r="AZ72">
        <v>330.23180500000001</v>
      </c>
      <c r="BA72">
        <v>0.61219244499999992</v>
      </c>
      <c r="BB72">
        <v>110.67775800000001</v>
      </c>
      <c r="BC72">
        <v>0.51313982000000002</v>
      </c>
      <c r="BD72">
        <v>11.6374081</v>
      </c>
      <c r="BE72">
        <v>42.922588500000003</v>
      </c>
      <c r="BF72">
        <v>119.51192</v>
      </c>
      <c r="BG72">
        <v>137.99260000000001</v>
      </c>
      <c r="BH72">
        <v>46.3570195</v>
      </c>
      <c r="BI72">
        <v>74.810306999999995</v>
      </c>
      <c r="BJ72">
        <v>56.596729000000003</v>
      </c>
      <c r="BK72">
        <v>139.98836499999999</v>
      </c>
      <c r="BL72">
        <v>134.86112500000002</v>
      </c>
      <c r="BM72">
        <v>8095.2735999999986</v>
      </c>
      <c r="BN72">
        <v>187.14449999999994</v>
      </c>
      <c r="BO72">
        <v>57.109285</v>
      </c>
      <c r="BP72">
        <v>0.16248349999999998</v>
      </c>
      <c r="BQ72">
        <v>363.63764000000003</v>
      </c>
      <c r="BR72">
        <v>148.49818999999997</v>
      </c>
      <c r="BS72">
        <v>-0.15128107000000002</v>
      </c>
      <c r="BT72">
        <v>1.9906961999999997</v>
      </c>
      <c r="BU72">
        <v>453.64828</v>
      </c>
      <c r="BV72">
        <v>412.93202000000002</v>
      </c>
      <c r="BW72">
        <v>-0.36293345999999999</v>
      </c>
      <c r="BX72">
        <v>5.7683585999999995E-2</v>
      </c>
      <c r="BY72">
        <v>0.38021857499999995</v>
      </c>
      <c r="BZ72">
        <v>3.1187764499999995</v>
      </c>
      <c r="CA72">
        <v>2.3392676499999996</v>
      </c>
      <c r="CB72">
        <v>49.973851999999994</v>
      </c>
      <c r="CC72">
        <v>118.28730999999998</v>
      </c>
      <c r="CD72">
        <v>125.67873</v>
      </c>
      <c r="CE72">
        <v>33.607892499999998</v>
      </c>
      <c r="CF72">
        <v>49.996096499999986</v>
      </c>
      <c r="CG72">
        <v>10.624534849999998</v>
      </c>
      <c r="CH72">
        <v>33.221140599999998</v>
      </c>
      <c r="CI72">
        <v>2.3103173000000004</v>
      </c>
      <c r="CJ72">
        <v>276.79247000000004</v>
      </c>
      <c r="CK72">
        <v>221.15432500000003</v>
      </c>
      <c r="CL72">
        <v>0</v>
      </c>
      <c r="CM72">
        <v>69.870014000000012</v>
      </c>
      <c r="CN72">
        <v>0.11012592000000002</v>
      </c>
      <c r="CO72">
        <v>35.745695000000012</v>
      </c>
      <c r="CP72">
        <v>241.87205999999998</v>
      </c>
      <c r="CQ72">
        <v>502.76657000000006</v>
      </c>
      <c r="CR72">
        <v>45.564757499999992</v>
      </c>
      <c r="CS72">
        <v>9.5563213499999993</v>
      </c>
      <c r="CT72">
        <v>197.80955700000001</v>
      </c>
      <c r="CU72">
        <v>1.9087734000000001</v>
      </c>
      <c r="CV72">
        <v>0</v>
      </c>
      <c r="CW72">
        <v>799266.30500000005</v>
      </c>
      <c r="CX72">
        <v>5628482.9000000004</v>
      </c>
      <c r="CY72">
        <v>6781.5300000000007</v>
      </c>
      <c r="CZ72">
        <v>1434513.55</v>
      </c>
      <c r="DA72">
        <v>10570728</v>
      </c>
      <c r="DB72">
        <v>2728.5001499999989</v>
      </c>
      <c r="DC72">
        <v>1173706</v>
      </c>
      <c r="DD72">
        <v>576738.8550000001</v>
      </c>
      <c r="DE72">
        <v>3200.6532999999999</v>
      </c>
      <c r="DF72">
        <v>5215072.05</v>
      </c>
      <c r="DG72">
        <v>4910180.3499999996</v>
      </c>
      <c r="DH72">
        <v>14238.102499999999</v>
      </c>
      <c r="DI72">
        <v>45686.929499999998</v>
      </c>
      <c r="DJ72">
        <v>1176483</v>
      </c>
      <c r="DK72">
        <v>5675925.5999999996</v>
      </c>
      <c r="DL72">
        <v>6613089.1500000004</v>
      </c>
      <c r="DM72">
        <v>150.81829999999997</v>
      </c>
      <c r="DN72">
        <v>130.65625500000004</v>
      </c>
      <c r="DO72">
        <v>1530177</v>
      </c>
      <c r="DP72">
        <v>44.755819999999986</v>
      </c>
      <c r="DQ72">
        <v>121.90779999999998</v>
      </c>
      <c r="DR72">
        <v>1002747.7</v>
      </c>
      <c r="DS72">
        <v>157302.95499999999</v>
      </c>
      <c r="DT72">
        <v>1014878.55</v>
      </c>
      <c r="DU72">
        <v>1349252</v>
      </c>
      <c r="DV72">
        <v>127.14472499999999</v>
      </c>
      <c r="DW72">
        <v>2.7676761499999998</v>
      </c>
      <c r="DX72">
        <v>2.6054608999999997</v>
      </c>
      <c r="DY72">
        <v>359.27990499999999</v>
      </c>
      <c r="DZ72">
        <v>120.51383999999999</v>
      </c>
      <c r="EA72">
        <v>366.78595999999999</v>
      </c>
      <c r="EB72">
        <v>134.90842499999999</v>
      </c>
      <c r="EC72">
        <v>67.805752999999996</v>
      </c>
      <c r="ED72">
        <v>28.791277999999998</v>
      </c>
      <c r="EE72">
        <v>30.493457999999997</v>
      </c>
      <c r="EF72">
        <v>509.56820499999992</v>
      </c>
      <c r="EG72">
        <v>0.380454825</v>
      </c>
      <c r="EH72">
        <v>-1.3363000999999999</v>
      </c>
      <c r="EI72">
        <v>50.027526500000008</v>
      </c>
      <c r="EJ72">
        <v>43.003127999999997</v>
      </c>
      <c r="EK72">
        <v>1.5747788500000002</v>
      </c>
      <c r="EL72">
        <v>-1.2726058499999999</v>
      </c>
      <c r="EM72">
        <v>0.40357707500000001</v>
      </c>
      <c r="EN72">
        <v>23.695437499999997</v>
      </c>
      <c r="EO72">
        <v>60.515645499999991</v>
      </c>
      <c r="EP72">
        <v>49.997238499999995</v>
      </c>
      <c r="EQ72">
        <v>0.34995244000000003</v>
      </c>
      <c r="ER72">
        <v>1990.0109999999993</v>
      </c>
      <c r="ES72">
        <v>-1.2562593</v>
      </c>
      <c r="ET72">
        <v>22.112569999999998</v>
      </c>
      <c r="EU72">
        <v>24.066152000000002</v>
      </c>
      <c r="EV72">
        <v>40.01008199999999</v>
      </c>
      <c r="EW72">
        <v>-1.2996166500000002</v>
      </c>
      <c r="EX72">
        <v>103.771895</v>
      </c>
      <c r="EY72">
        <v>14.944413449999999</v>
      </c>
      <c r="EZ72">
        <v>0.16522596500000003</v>
      </c>
      <c r="FA72">
        <v>39.967478</v>
      </c>
      <c r="FB72">
        <v>185.38365000000002</v>
      </c>
      <c r="FC72">
        <v>0.10799424499999996</v>
      </c>
      <c r="FD72">
        <v>35.350530999999989</v>
      </c>
      <c r="FE72">
        <v>27.273282000000005</v>
      </c>
      <c r="FF72">
        <v>29.738361000000005</v>
      </c>
      <c r="FG72">
        <v>31.330501499999997</v>
      </c>
      <c r="FH72">
        <v>14.881595350000003</v>
      </c>
      <c r="FI72">
        <v>175.98392000000001</v>
      </c>
      <c r="FJ72">
        <v>0.13996915499999998</v>
      </c>
      <c r="FK72">
        <v>0.15568077499999997</v>
      </c>
      <c r="FL72">
        <v>30.185079500000001</v>
      </c>
      <c r="FM72">
        <v>95.543712999999997</v>
      </c>
      <c r="FN72">
        <v>4.5122286999999996</v>
      </c>
      <c r="FO72">
        <v>284.82607000000002</v>
      </c>
      <c r="FP72">
        <v>9.3394505000000017</v>
      </c>
      <c r="FQ72">
        <v>16.459312999999998</v>
      </c>
      <c r="FR72">
        <v>54.362828999999998</v>
      </c>
      <c r="FS72">
        <v>-0.64781170999999993</v>
      </c>
      <c r="FT72">
        <v>277.91056499999996</v>
      </c>
      <c r="FU72">
        <v>-4.9680954499999999</v>
      </c>
      <c r="FV72">
        <v>122.20180000000001</v>
      </c>
      <c r="FW72">
        <v>64.364360500000004</v>
      </c>
      <c r="FX72">
        <v>335411.90000000008</v>
      </c>
      <c r="FY72">
        <v>137.82682500000001</v>
      </c>
      <c r="FZ72">
        <v>75.032395999999991</v>
      </c>
      <c r="GA72">
        <v>52.595641000000001</v>
      </c>
      <c r="GB72">
        <v>31.696832000000001</v>
      </c>
      <c r="GC72">
        <v>297.17969349999998</v>
      </c>
      <c r="GD72">
        <v>425.14993500000003</v>
      </c>
      <c r="GE72">
        <v>11.607912000000001</v>
      </c>
      <c r="GF72">
        <v>236.73179999999994</v>
      </c>
      <c r="GG72">
        <v>112.95685999999998</v>
      </c>
      <c r="GH72">
        <v>500.69444499999997</v>
      </c>
      <c r="GI72">
        <v>500.36147000000011</v>
      </c>
      <c r="GJ72">
        <v>45.70863150000001</v>
      </c>
      <c r="GK72">
        <v>-1.453927432</v>
      </c>
      <c r="GL72">
        <v>24.946263500000004</v>
      </c>
      <c r="GM72">
        <v>-1.47920702805</v>
      </c>
      <c r="GN72">
        <v>179.62180499999999</v>
      </c>
      <c r="GO72">
        <v>1.005818375</v>
      </c>
      <c r="GP72">
        <v>7.5306301499999986</v>
      </c>
      <c r="GQ72">
        <v>33.767230499999997</v>
      </c>
      <c r="GR72">
        <v>752.89388000000019</v>
      </c>
      <c r="GS72">
        <v>388.48807999999997</v>
      </c>
      <c r="GT72">
        <v>3.1162663500000001</v>
      </c>
      <c r="GU72">
        <v>-5.8282935000000032E-3</v>
      </c>
      <c r="GV72">
        <v>4.9990511000000001E-2</v>
      </c>
      <c r="GW72">
        <v>11036.067999999999</v>
      </c>
      <c r="GX72">
        <v>126.208915</v>
      </c>
      <c r="GY72">
        <v>41.381213000000002</v>
      </c>
      <c r="GZ72">
        <v>9.8177446999999987E-2</v>
      </c>
      <c r="HA72">
        <v>0.45927023500000008</v>
      </c>
      <c r="HB72">
        <v>-0.74376841999999999</v>
      </c>
      <c r="HC72">
        <v>313.47527000000002</v>
      </c>
      <c r="HD72">
        <v>-1090.9188000000001</v>
      </c>
      <c r="HE72">
        <v>283.03519500000004</v>
      </c>
      <c r="HF72">
        <v>0.58580091499999987</v>
      </c>
      <c r="HG72">
        <v>0</v>
      </c>
      <c r="HH72">
        <v>3.0808730499999997</v>
      </c>
      <c r="HI72">
        <v>52.588749500000006</v>
      </c>
      <c r="HJ72">
        <v>0</v>
      </c>
      <c r="HK72">
        <v>-1.3935889999999998E-2</v>
      </c>
      <c r="HL72">
        <v>0.92402135899999993</v>
      </c>
      <c r="HM72">
        <v>-6.3098671500000009E-2</v>
      </c>
      <c r="HN72">
        <v>-40.454911500000016</v>
      </c>
      <c r="HO72">
        <v>0.84501910480000009</v>
      </c>
      <c r="HP72">
        <v>3.08399965</v>
      </c>
      <c r="HQ72">
        <v>0.27551894999999998</v>
      </c>
      <c r="HR72">
        <v>0</v>
      </c>
      <c r="HS72">
        <v>25.116503745500005</v>
      </c>
      <c r="HT72">
        <v>0.17601495500000003</v>
      </c>
      <c r="HU72">
        <v>1.6376331300000004</v>
      </c>
      <c r="HV72">
        <v>0.21920788500000002</v>
      </c>
      <c r="HW72">
        <v>1.6140502650000002</v>
      </c>
      <c r="HX72">
        <v>15.795220000000006</v>
      </c>
      <c r="HY72">
        <v>39.411949499999992</v>
      </c>
      <c r="HZ72">
        <v>0.14463818499999997</v>
      </c>
      <c r="IA72">
        <v>67.657238000000007</v>
      </c>
      <c r="IB72">
        <v>0.113068923</v>
      </c>
      <c r="IC72">
        <v>0.1288879</v>
      </c>
      <c r="ID72">
        <v>9.1968468499999982</v>
      </c>
      <c r="IE72">
        <v>30.364401702150001</v>
      </c>
      <c r="IF72">
        <v>207.42470499999999</v>
      </c>
      <c r="IG72">
        <v>404.51556000000005</v>
      </c>
      <c r="IH72">
        <v>498.61454999999995</v>
      </c>
      <c r="II72">
        <v>80.267729499999987</v>
      </c>
      <c r="IJ72">
        <v>7.5306301499999986</v>
      </c>
      <c r="IK72">
        <v>426.58807000000007</v>
      </c>
      <c r="IL72">
        <v>25.656075500000004</v>
      </c>
      <c r="IM72">
        <v>422.58932000000004</v>
      </c>
      <c r="IN72">
        <v>12265800</v>
      </c>
      <c r="IO72">
        <v>421.25230499999986</v>
      </c>
      <c r="IP72">
        <v>419.46290999999991</v>
      </c>
      <c r="IQ72">
        <v>0.18474199999999999</v>
      </c>
      <c r="IR72">
        <v>20</v>
      </c>
      <c r="IS72">
        <v>86.060480000000041</v>
      </c>
      <c r="IT72">
        <v>0.16999999999999996</v>
      </c>
      <c r="IU72">
        <v>11.267602</v>
      </c>
      <c r="IV72">
        <v>0.47291926999999989</v>
      </c>
      <c r="IW72">
        <v>9.9695778999999991</v>
      </c>
      <c r="IX72">
        <v>2.2126172049999999</v>
      </c>
      <c r="IY72">
        <v>-4.3223450000000086E-4</v>
      </c>
      <c r="IZ72">
        <v>13.483041999999998</v>
      </c>
      <c r="JA72">
        <v>-0.67317402500000001</v>
      </c>
      <c r="JB72">
        <v>16.535008000000001</v>
      </c>
      <c r="JC72">
        <v>31.0311965</v>
      </c>
      <c r="JD72">
        <v>5.9045723499999996</v>
      </c>
      <c r="JE72">
        <v>557.56138499999997</v>
      </c>
      <c r="JF72">
        <v>4.9871795500000005</v>
      </c>
      <c r="JG72">
        <v>1044.999775</v>
      </c>
      <c r="JH72">
        <v>0.116705955</v>
      </c>
      <c r="JI72">
        <v>22.934594499999996</v>
      </c>
      <c r="JJ72">
        <v>0.11109067999999997</v>
      </c>
      <c r="JK72">
        <v>21.372066999999994</v>
      </c>
      <c r="JL72">
        <v>0.15398498499999999</v>
      </c>
      <c r="JM72">
        <v>22.604472999999999</v>
      </c>
      <c r="JN72">
        <v>0.15997627500000003</v>
      </c>
      <c r="JO72">
        <v>23.922017499999999</v>
      </c>
      <c r="JP72">
        <v>0.10760306</v>
      </c>
      <c r="JQ72">
        <v>21.854886000000004</v>
      </c>
      <c r="JR72">
        <v>0.10893523999999999</v>
      </c>
      <c r="JS72">
        <v>21.12687</v>
      </c>
      <c r="JT72">
        <v>1.31351475E-2</v>
      </c>
      <c r="JU72">
        <v>22.340821999999996</v>
      </c>
      <c r="JV72">
        <v>3.2810470300000002E-4</v>
      </c>
      <c r="JW72">
        <v>26.002753000000002</v>
      </c>
      <c r="JX72">
        <v>55.760187500000008</v>
      </c>
      <c r="JY72">
        <v>56.158142999999995</v>
      </c>
      <c r="JZ72">
        <v>3.1328969</v>
      </c>
      <c r="KA72">
        <v>2.2948612500000003</v>
      </c>
      <c r="KB72">
        <v>31.738094000000007</v>
      </c>
      <c r="KC72">
        <v>23.728631</v>
      </c>
      <c r="KD72">
        <v>0.23896944000000006</v>
      </c>
      <c r="KE72">
        <v>0.2349368</v>
      </c>
      <c r="KF72">
        <v>22.901280999999997</v>
      </c>
      <c r="KG72">
        <v>95.543712999999997</v>
      </c>
      <c r="KH72">
        <v>9.3394505000000017</v>
      </c>
      <c r="KI72">
        <v>0.16219276499999999</v>
      </c>
      <c r="KJ72">
        <v>444.78999499999992</v>
      </c>
      <c r="KK72">
        <v>-0.34561363000000001</v>
      </c>
      <c r="KL72">
        <v>-0.27171832999999995</v>
      </c>
      <c r="KM72">
        <v>2.5446518</v>
      </c>
      <c r="KN72">
        <v>414.53264500000006</v>
      </c>
      <c r="KO72">
        <v>416.53886499999999</v>
      </c>
      <c r="KP72">
        <v>412.57787999999999</v>
      </c>
      <c r="KQ72">
        <v>413.99591999999996</v>
      </c>
      <c r="KR72">
        <v>162.30886000000001</v>
      </c>
      <c r="KS72">
        <v>368.05614499999996</v>
      </c>
      <c r="KT72">
        <v>407.25107500000001</v>
      </c>
      <c r="KU72">
        <v>260.27772500000003</v>
      </c>
      <c r="KV72">
        <v>88.842084500000013</v>
      </c>
      <c r="KW72">
        <v>89.50882</v>
      </c>
      <c r="KX72">
        <v>82.024863500000009</v>
      </c>
      <c r="KY72">
        <v>79.679480499999983</v>
      </c>
      <c r="KZ72">
        <v>472.82454500000011</v>
      </c>
      <c r="LA72">
        <v>472.65113000000002</v>
      </c>
      <c r="LB72">
        <v>63.018689499999994</v>
      </c>
      <c r="LC72">
        <v>31.020923500000002</v>
      </c>
      <c r="LD72">
        <v>2187.6414000000004</v>
      </c>
      <c r="LE72">
        <v>143.09281499999994</v>
      </c>
      <c r="LF72">
        <v>21.855955000000002</v>
      </c>
      <c r="LG72">
        <v>22.001308500000004</v>
      </c>
      <c r="LH72">
        <v>205.14485500000001</v>
      </c>
      <c r="LI72">
        <v>427.17129999999997</v>
      </c>
      <c r="LJ72">
        <v>7.1419982500000003</v>
      </c>
      <c r="LK72">
        <v>6.0614571000000002</v>
      </c>
      <c r="LL72">
        <v>0.46242109999999997</v>
      </c>
      <c r="LM72">
        <v>0.48029177000000017</v>
      </c>
      <c r="LN72">
        <v>0.50188474500000013</v>
      </c>
      <c r="LO72">
        <v>0.49285436999999988</v>
      </c>
      <c r="LP72">
        <v>0.47634207000000012</v>
      </c>
      <c r="LQ72">
        <v>0.44226046000000008</v>
      </c>
      <c r="LR72">
        <v>0.46267556499999996</v>
      </c>
      <c r="LS72">
        <v>0.53927640500000007</v>
      </c>
      <c r="LT72">
        <v>0.49474105999999995</v>
      </c>
      <c r="LU72">
        <v>0.47009286</v>
      </c>
      <c r="LV72">
        <v>0.44176003000000008</v>
      </c>
      <c r="LW72">
        <v>427.50850000000003</v>
      </c>
      <c r="LX72">
        <v>25.602029000000005</v>
      </c>
      <c r="LY72">
        <v>4.8079139999999985</v>
      </c>
      <c r="LZ72">
        <v>0.68945309999999982</v>
      </c>
      <c r="MA72">
        <v>0.66796880000000014</v>
      </c>
      <c r="MB72">
        <v>46.803603999999993</v>
      </c>
      <c r="MC72">
        <v>40.007891499999992</v>
      </c>
      <c r="MD72">
        <v>67.050962499999997</v>
      </c>
      <c r="ME72">
        <v>43.009580999999997</v>
      </c>
      <c r="MF72">
        <v>0.33878900000000012</v>
      </c>
      <c r="MG72">
        <v>6.9461129999999986</v>
      </c>
      <c r="MH72">
        <v>426.51428000000004</v>
      </c>
      <c r="MI72">
        <v>0.26624999999999999</v>
      </c>
      <c r="MJ72">
        <v>-3.515625000000001E-4</v>
      </c>
      <c r="MK72">
        <v>6.8793749999999978</v>
      </c>
      <c r="ML72">
        <v>0.30380396999999998</v>
      </c>
      <c r="MM72">
        <v>33.764810499999996</v>
      </c>
      <c r="MN72">
        <v>4.0177706000000004</v>
      </c>
      <c r="MO72">
        <v>79.874633999999986</v>
      </c>
      <c r="MP72">
        <v>92.535406500000008</v>
      </c>
      <c r="MQ72">
        <v>2.0156461999999999</v>
      </c>
      <c r="MR72">
        <v>6724.2105499999989</v>
      </c>
      <c r="MS72">
        <v>0</v>
      </c>
      <c r="MT72">
        <v>51924844</v>
      </c>
      <c r="MU72">
        <v>35257.910000000018</v>
      </c>
      <c r="MV72">
        <v>1980.3957499999997</v>
      </c>
      <c r="MW72">
        <v>24674705</v>
      </c>
      <c r="MX72">
        <v>2746.1021000000005</v>
      </c>
      <c r="MY72">
        <v>29379657</v>
      </c>
      <c r="MZ72">
        <v>0.34951821999999994</v>
      </c>
    </row>
    <row r="73" spans="1:364" ht="15.6" customHeight="1">
      <c r="A73">
        <v>3.2</v>
      </c>
      <c r="B73">
        <v>89.320000000000007</v>
      </c>
      <c r="C73">
        <f t="shared" si="1"/>
        <v>1.4799999999999898</v>
      </c>
      <c r="D73">
        <v>252</v>
      </c>
      <c r="E73">
        <v>90.8</v>
      </c>
      <c r="F73">
        <v>57.666666666666671</v>
      </c>
      <c r="G73">
        <v>19.066666666666666</v>
      </c>
      <c r="H73">
        <v>23.266666666666669</v>
      </c>
      <c r="I73">
        <v>63.253333333333337</v>
      </c>
      <c r="J73">
        <v>729.33333333333337</v>
      </c>
      <c r="K73">
        <v>2.86</v>
      </c>
      <c r="L73">
        <v>9.82</v>
      </c>
      <c r="M73">
        <v>1.46</v>
      </c>
      <c r="N73">
        <v>6.86</v>
      </c>
      <c r="O73">
        <v>0.28592966999999997</v>
      </c>
      <c r="P73">
        <v>26.977685000000001</v>
      </c>
      <c r="Q73">
        <v>2.54309165</v>
      </c>
      <c r="R73">
        <v>652.009545</v>
      </c>
      <c r="S73">
        <v>421.05411999999995</v>
      </c>
      <c r="T73">
        <v>418.57684</v>
      </c>
      <c r="U73">
        <v>2.42061145</v>
      </c>
      <c r="V73">
        <v>88.782695500000017</v>
      </c>
      <c r="W73">
        <v>27.592337999999994</v>
      </c>
      <c r="X73">
        <v>239.96507999999994</v>
      </c>
      <c r="Y73">
        <v>360.14608000000004</v>
      </c>
      <c r="Z73">
        <v>2.4328223499999999</v>
      </c>
      <c r="AA73">
        <v>0</v>
      </c>
      <c r="AB73">
        <v>4.9886495499999999</v>
      </c>
      <c r="AC73">
        <v>0.66001915</v>
      </c>
      <c r="AD73">
        <v>127.99499999999998</v>
      </c>
      <c r="AE73">
        <v>54.985411500000012</v>
      </c>
      <c r="AF73">
        <v>49.969776499999995</v>
      </c>
      <c r="AG73">
        <v>34.143521</v>
      </c>
      <c r="AH73">
        <v>37.1619855</v>
      </c>
      <c r="AI73">
        <v>138.86568500000001</v>
      </c>
      <c r="AJ73">
        <v>0.91881611050000012</v>
      </c>
      <c r="AK73">
        <v>0.80793802999999986</v>
      </c>
      <c r="AL73">
        <v>1291.8265999999999</v>
      </c>
      <c r="AM73">
        <v>0</v>
      </c>
      <c r="AN73">
        <v>684.271075</v>
      </c>
      <c r="AO73">
        <v>0</v>
      </c>
      <c r="AP73">
        <v>29.063375000000008</v>
      </c>
      <c r="AQ73">
        <v>0.40463024000000003</v>
      </c>
      <c r="AR73">
        <v>494.48004999999995</v>
      </c>
      <c r="AS73">
        <v>577.1498949999999</v>
      </c>
      <c r="AT73">
        <v>0.99411062499999991</v>
      </c>
      <c r="AU73">
        <v>210.74796999999998</v>
      </c>
      <c r="AV73">
        <v>425.88278500000007</v>
      </c>
      <c r="AW73">
        <v>416.28755000000012</v>
      </c>
      <c r="AX73">
        <v>4450.3074999999999</v>
      </c>
      <c r="AY73">
        <v>97.903178000000011</v>
      </c>
      <c r="AZ73">
        <v>267.43654999999995</v>
      </c>
      <c r="BA73">
        <v>0.61103529999999995</v>
      </c>
      <c r="BB73">
        <v>107.696697</v>
      </c>
      <c r="BC73">
        <v>0.51360448499999989</v>
      </c>
      <c r="BD73">
        <v>15.187499750000001</v>
      </c>
      <c r="BE73">
        <v>42.963084999999992</v>
      </c>
      <c r="BF73">
        <v>119.6896</v>
      </c>
      <c r="BG73">
        <v>137.99260000000001</v>
      </c>
      <c r="BH73">
        <v>44.516883499999992</v>
      </c>
      <c r="BI73">
        <v>76.869905000000003</v>
      </c>
      <c r="BJ73">
        <v>56.420195</v>
      </c>
      <c r="BK73">
        <v>140.13428999999999</v>
      </c>
      <c r="BL73">
        <v>134.891075</v>
      </c>
      <c r="BM73">
        <v>8112.3803499999995</v>
      </c>
      <c r="BN73">
        <v>187.14449999999994</v>
      </c>
      <c r="BO73">
        <v>56.488147500000004</v>
      </c>
      <c r="BP73">
        <v>0.16229765999999998</v>
      </c>
      <c r="BQ73">
        <v>360.98080499999998</v>
      </c>
      <c r="BR73">
        <v>140.74988000000002</v>
      </c>
      <c r="BS73">
        <v>-9.9329994249999998E-2</v>
      </c>
      <c r="BT73">
        <v>2.0155341999999998</v>
      </c>
      <c r="BU73">
        <v>456.60400500000003</v>
      </c>
      <c r="BV73">
        <v>410.97267500000009</v>
      </c>
      <c r="BW73">
        <v>-0.23214007000000003</v>
      </c>
      <c r="BX73">
        <v>6.0550268000000004E-2</v>
      </c>
      <c r="BY73">
        <v>0.37880959000000003</v>
      </c>
      <c r="BZ73">
        <v>3.1225950999999998</v>
      </c>
      <c r="CA73">
        <v>2.3389517500000001</v>
      </c>
      <c r="CB73">
        <v>50.006028499999999</v>
      </c>
      <c r="CC73">
        <v>135.28808500000002</v>
      </c>
      <c r="CD73">
        <v>125.08471499999996</v>
      </c>
      <c r="CE73">
        <v>32.247549999999997</v>
      </c>
      <c r="CF73">
        <v>50.009140000000002</v>
      </c>
      <c r="CG73">
        <v>10.664710000000001</v>
      </c>
      <c r="CH73">
        <v>54.413740500000003</v>
      </c>
      <c r="CI73">
        <v>2.3101866499999999</v>
      </c>
      <c r="CJ73">
        <v>279.22122999999999</v>
      </c>
      <c r="CK73">
        <v>156.48047500000001</v>
      </c>
      <c r="CL73">
        <v>0</v>
      </c>
      <c r="CM73">
        <v>70.074073999999996</v>
      </c>
      <c r="CN73">
        <v>0.10939469250000003</v>
      </c>
      <c r="CO73">
        <v>36.76966800000001</v>
      </c>
      <c r="CP73">
        <v>240.98060500000003</v>
      </c>
      <c r="CQ73">
        <v>495.76681500000007</v>
      </c>
      <c r="CR73">
        <v>47.409205999999998</v>
      </c>
      <c r="CS73">
        <v>5.3580528999999997</v>
      </c>
      <c r="CT73">
        <v>653.461185</v>
      </c>
      <c r="CU73">
        <v>1.8694084500000006</v>
      </c>
      <c r="CV73">
        <v>0</v>
      </c>
      <c r="CW73">
        <v>791929.83000000007</v>
      </c>
      <c r="CX73">
        <v>5579895.7000000002</v>
      </c>
      <c r="CY73">
        <v>6781.4070000000038</v>
      </c>
      <c r="CZ73">
        <v>1421918.7</v>
      </c>
      <c r="DA73">
        <v>10505501.5</v>
      </c>
      <c r="DB73">
        <v>2712.5500000000006</v>
      </c>
      <c r="DC73">
        <v>1173706</v>
      </c>
      <c r="DD73">
        <v>572454.4850000001</v>
      </c>
      <c r="DE73">
        <v>3183.6608000000006</v>
      </c>
      <c r="DF73">
        <v>5174074.75</v>
      </c>
      <c r="DG73">
        <v>4870090.75</v>
      </c>
      <c r="DH73">
        <v>14122.928499999998</v>
      </c>
      <c r="DI73">
        <v>45269.443500000001</v>
      </c>
      <c r="DJ73">
        <v>1165823.95</v>
      </c>
      <c r="DK73">
        <v>5641272.0499999998</v>
      </c>
      <c r="DL73">
        <v>6552721.7000000002</v>
      </c>
      <c r="DM73">
        <v>150.81829999999997</v>
      </c>
      <c r="DN73">
        <v>132.40631500000001</v>
      </c>
      <c r="DO73">
        <v>1517229.5</v>
      </c>
      <c r="DP73">
        <v>44.755819999999986</v>
      </c>
      <c r="DQ73">
        <v>121.90779999999998</v>
      </c>
      <c r="DR73">
        <v>996345.42000000016</v>
      </c>
      <c r="DS73">
        <v>151912.06499999994</v>
      </c>
      <c r="DT73">
        <v>996422.46500000008</v>
      </c>
      <c r="DU73">
        <v>1337779.1000000001</v>
      </c>
      <c r="DV73">
        <v>126.64858000000001</v>
      </c>
      <c r="DW73">
        <v>2.7675949000000006</v>
      </c>
      <c r="DX73">
        <v>2.6052972999999993</v>
      </c>
      <c r="DY73">
        <v>356.23684500000002</v>
      </c>
      <c r="DZ73">
        <v>120.16401499999998</v>
      </c>
      <c r="EA73">
        <v>363.17381500000005</v>
      </c>
      <c r="EB73">
        <v>134.17350999999999</v>
      </c>
      <c r="EC73">
        <v>69.450135999999972</v>
      </c>
      <c r="ED73">
        <v>29.046668999999998</v>
      </c>
      <c r="EE73">
        <v>30.678630999999996</v>
      </c>
      <c r="EF73">
        <v>514.26078000000007</v>
      </c>
      <c r="EG73">
        <v>0.37908639</v>
      </c>
      <c r="EH73">
        <v>-1.3369674999999996</v>
      </c>
      <c r="EI73">
        <v>49.997609499999996</v>
      </c>
      <c r="EJ73">
        <v>43.022732500000004</v>
      </c>
      <c r="EK73">
        <v>1.296957135</v>
      </c>
      <c r="EL73">
        <v>-1.2711227500000002</v>
      </c>
      <c r="EM73">
        <v>0.39914178</v>
      </c>
      <c r="EN73">
        <v>24.789076000000001</v>
      </c>
      <c r="EO73">
        <v>30.532305000000001</v>
      </c>
      <c r="EP73">
        <v>50.685417500000014</v>
      </c>
      <c r="EQ73">
        <v>0.34857457000000008</v>
      </c>
      <c r="ER73">
        <v>1990.0109999999993</v>
      </c>
      <c r="ES73">
        <v>-1.2536069000000001</v>
      </c>
      <c r="ET73">
        <v>21.992680999999997</v>
      </c>
      <c r="EU73">
        <v>24.339117500000008</v>
      </c>
      <c r="EV73">
        <v>40.024500500000002</v>
      </c>
      <c r="EW73">
        <v>-1.2974846499999999</v>
      </c>
      <c r="EX73">
        <v>78.107596499999985</v>
      </c>
      <c r="EY73">
        <v>6.8191711800000006</v>
      </c>
      <c r="EZ73">
        <v>0.16463369</v>
      </c>
      <c r="FA73">
        <v>39.701282000000006</v>
      </c>
      <c r="FB73">
        <v>172.20962000000003</v>
      </c>
      <c r="FC73">
        <v>0.1078017085</v>
      </c>
      <c r="FD73">
        <v>34.792252500000004</v>
      </c>
      <c r="FE73">
        <v>26.861584999999998</v>
      </c>
      <c r="FF73">
        <v>29.4673245</v>
      </c>
      <c r="FG73">
        <v>31.2228995</v>
      </c>
      <c r="FH73">
        <v>14.927239500000002</v>
      </c>
      <c r="FI73">
        <v>167.17305500000003</v>
      </c>
      <c r="FJ73">
        <v>0.130890425</v>
      </c>
      <c r="FK73">
        <v>0.14605869499999996</v>
      </c>
      <c r="FL73">
        <v>29.050849499999991</v>
      </c>
      <c r="FM73">
        <v>40.333148500000007</v>
      </c>
      <c r="FN73">
        <v>3.5148233000000006</v>
      </c>
      <c r="FO73">
        <v>287.06918499999995</v>
      </c>
      <c r="FP73">
        <v>9.9418405000000014</v>
      </c>
      <c r="FQ73">
        <v>15.895531999999998</v>
      </c>
      <c r="FR73">
        <v>46.41008699999999</v>
      </c>
      <c r="FS73">
        <v>6.5655210000000047E-2</v>
      </c>
      <c r="FT73">
        <v>281.20268499999997</v>
      </c>
      <c r="FU73">
        <v>-4.9677805499999996</v>
      </c>
      <c r="FV73">
        <v>121.82476</v>
      </c>
      <c r="FW73">
        <v>64.00049349999999</v>
      </c>
      <c r="FX73">
        <v>335411.90000000008</v>
      </c>
      <c r="FY73">
        <v>137.86553000000001</v>
      </c>
      <c r="FZ73">
        <v>74.995309999999989</v>
      </c>
      <c r="GA73">
        <v>59.558574</v>
      </c>
      <c r="GB73">
        <v>30.732316500000007</v>
      </c>
      <c r="GC73">
        <v>141.45710349999999</v>
      </c>
      <c r="GD73">
        <v>420.19475999999997</v>
      </c>
      <c r="GE73">
        <v>9.9227064000000009</v>
      </c>
      <c r="GF73">
        <v>236.73179999999994</v>
      </c>
      <c r="GG73">
        <v>112.21714000000001</v>
      </c>
      <c r="GH73">
        <v>492.66330499999992</v>
      </c>
      <c r="GI73">
        <v>494.43019500000003</v>
      </c>
      <c r="GJ73">
        <v>47.718823499999999</v>
      </c>
      <c r="GK73">
        <v>-1.6057200599999999</v>
      </c>
      <c r="GL73">
        <v>27.374988999999999</v>
      </c>
      <c r="GM73">
        <v>-1.6395843054999997</v>
      </c>
      <c r="GN73">
        <v>213.41978499999999</v>
      </c>
      <c r="GO73">
        <v>0.95513025500000004</v>
      </c>
      <c r="GP73">
        <v>7.26863525</v>
      </c>
      <c r="GQ73">
        <v>33.123506999999989</v>
      </c>
      <c r="GR73">
        <v>752.68839000000003</v>
      </c>
      <c r="GS73">
        <v>390.53689500000002</v>
      </c>
      <c r="GT73">
        <v>3.1208844999999998</v>
      </c>
      <c r="GU73">
        <v>-1.7974937949999999E-2</v>
      </c>
      <c r="GV73">
        <v>4.9994296000000008E-2</v>
      </c>
      <c r="GW73">
        <v>11011.0545</v>
      </c>
      <c r="GX73">
        <v>126.37794499999998</v>
      </c>
      <c r="GY73">
        <v>53.856648499999991</v>
      </c>
      <c r="GZ73">
        <v>9.744852950000002E-2</v>
      </c>
      <c r="HA73">
        <v>0.28976415</v>
      </c>
      <c r="HB73">
        <v>-0.75828463499999998</v>
      </c>
      <c r="HC73">
        <v>316.39499999999998</v>
      </c>
      <c r="HD73">
        <v>-1099.3539000000001</v>
      </c>
      <c r="HE73">
        <v>277.07851999999997</v>
      </c>
      <c r="HF73">
        <v>0.57808134499999997</v>
      </c>
      <c r="HG73">
        <v>0</v>
      </c>
      <c r="HH73">
        <v>3.0895405000000005</v>
      </c>
      <c r="HI73">
        <v>-0.49076639</v>
      </c>
      <c r="HJ73">
        <v>0</v>
      </c>
      <c r="HK73">
        <v>0.30367009334999995</v>
      </c>
      <c r="HL73">
        <v>0.77253710850000012</v>
      </c>
      <c r="HM73">
        <v>-7.2391185999999982E-2</v>
      </c>
      <c r="HN73">
        <v>-40.984396500000003</v>
      </c>
      <c r="HO73">
        <v>0.68496550150000002</v>
      </c>
      <c r="HP73">
        <v>3.11377375</v>
      </c>
      <c r="HQ73">
        <v>0.26747519499999994</v>
      </c>
      <c r="HR73">
        <v>0</v>
      </c>
      <c r="HS73">
        <v>12.47914077475</v>
      </c>
      <c r="HT73">
        <v>0.17686712999999996</v>
      </c>
      <c r="HU73">
        <v>1.7716580149999999</v>
      </c>
      <c r="HV73">
        <v>0.24311914500000001</v>
      </c>
      <c r="HW73">
        <v>1.7663662449999999</v>
      </c>
      <c r="HX73">
        <v>31.026740500000006</v>
      </c>
      <c r="HY73">
        <v>30.623998000000007</v>
      </c>
      <c r="HZ73">
        <v>0.14470545500000004</v>
      </c>
      <c r="IA73">
        <v>63.977528500000005</v>
      </c>
      <c r="IB73">
        <v>0.1094616115</v>
      </c>
      <c r="IC73">
        <v>0.12290694500000002</v>
      </c>
      <c r="ID73">
        <v>8.2019437499999999</v>
      </c>
      <c r="IE73">
        <v>15.03186801</v>
      </c>
      <c r="IF73">
        <v>210.28827000000001</v>
      </c>
      <c r="IG73">
        <v>375.45600499999995</v>
      </c>
      <c r="IH73">
        <v>492.64678999999995</v>
      </c>
      <c r="II73">
        <v>79.425082000000003</v>
      </c>
      <c r="IJ73">
        <v>7.2660749000000013</v>
      </c>
      <c r="IK73">
        <v>422.61104999999986</v>
      </c>
      <c r="IL73">
        <v>25.73845</v>
      </c>
      <c r="IM73">
        <v>419.18491499999999</v>
      </c>
      <c r="IN73">
        <v>12265800</v>
      </c>
      <c r="IO73">
        <v>418.0450249999999</v>
      </c>
      <c r="IP73">
        <v>416.30760499999997</v>
      </c>
      <c r="IQ73">
        <v>0.18474199999999999</v>
      </c>
      <c r="IR73">
        <v>20</v>
      </c>
      <c r="IS73">
        <v>86.060480000000041</v>
      </c>
      <c r="IT73">
        <v>0.16999999999999996</v>
      </c>
      <c r="IU73">
        <v>11.267752999999999</v>
      </c>
      <c r="IV73">
        <v>0.49390399500000004</v>
      </c>
      <c r="IW73">
        <v>9.9903022000000004</v>
      </c>
      <c r="IX73">
        <v>1.35212065</v>
      </c>
      <c r="IY73">
        <v>-5.0561989000000003E-3</v>
      </c>
      <c r="IZ73">
        <v>12.382515999999999</v>
      </c>
      <c r="JA73">
        <v>-0.72717415499999993</v>
      </c>
      <c r="JB73">
        <v>12.426559399999999</v>
      </c>
      <c r="JC73">
        <v>30.599593000000006</v>
      </c>
      <c r="JD73">
        <v>5.1220681000000008</v>
      </c>
      <c r="JE73">
        <v>548.62850500000002</v>
      </c>
      <c r="JF73">
        <v>4.9806457000000002</v>
      </c>
      <c r="JG73">
        <v>980.52978499999995</v>
      </c>
      <c r="JH73">
        <v>0.11769083500000002</v>
      </c>
      <c r="JI73">
        <v>23.392868</v>
      </c>
      <c r="JJ73">
        <v>0.11226223500000002</v>
      </c>
      <c r="JK73">
        <v>22.228946999999998</v>
      </c>
      <c r="JL73">
        <v>0.19763773499999998</v>
      </c>
      <c r="JM73">
        <v>22.869677000000003</v>
      </c>
      <c r="JN73">
        <v>0.20314712499999996</v>
      </c>
      <c r="JO73">
        <v>24.411868000000005</v>
      </c>
      <c r="JP73">
        <v>0.10903322</v>
      </c>
      <c r="JQ73">
        <v>23.407905999999997</v>
      </c>
      <c r="JR73">
        <v>0.11008894999999999</v>
      </c>
      <c r="JS73">
        <v>22.489695500000003</v>
      </c>
      <c r="JT73">
        <v>1.4138636500000001E-2</v>
      </c>
      <c r="JU73">
        <v>23.370740499999997</v>
      </c>
      <c r="JV73">
        <v>3.6743085499999997E-4</v>
      </c>
      <c r="JW73">
        <v>25.949914999999997</v>
      </c>
      <c r="JX73">
        <v>55.086886000000007</v>
      </c>
      <c r="JY73">
        <v>54.552379999999992</v>
      </c>
      <c r="JZ73">
        <v>3.136981200000001</v>
      </c>
      <c r="KA73">
        <v>2.2947996500000003</v>
      </c>
      <c r="KB73">
        <v>30.625440000000005</v>
      </c>
      <c r="KC73">
        <v>23.895616499999999</v>
      </c>
      <c r="KD73">
        <v>0.23470037000000002</v>
      </c>
      <c r="KE73">
        <v>0.23059951499999992</v>
      </c>
      <c r="KF73">
        <v>23.234750499999997</v>
      </c>
      <c r="KG73">
        <v>40.333148500000007</v>
      </c>
      <c r="KH73">
        <v>9.9418405000000014</v>
      </c>
      <c r="KI73">
        <v>0.14261084000000002</v>
      </c>
      <c r="KJ73">
        <v>449.20441500000004</v>
      </c>
      <c r="KK73">
        <v>-0.21183508000000001</v>
      </c>
      <c r="KL73">
        <v>-0.30214026999999999</v>
      </c>
      <c r="KM73">
        <v>2.5402468499999999</v>
      </c>
      <c r="KN73">
        <v>412.55091500000009</v>
      </c>
      <c r="KO73">
        <v>414.47992000000005</v>
      </c>
      <c r="KP73">
        <v>410.29748499999994</v>
      </c>
      <c r="KQ73">
        <v>411.83330999999987</v>
      </c>
      <c r="KR73">
        <v>158.38828999999998</v>
      </c>
      <c r="KS73">
        <v>371.83472</v>
      </c>
      <c r="KT73">
        <v>410.59941500000002</v>
      </c>
      <c r="KU73">
        <v>260.14419499999997</v>
      </c>
      <c r="KV73">
        <v>87.264955499999999</v>
      </c>
      <c r="KW73">
        <v>89.50882</v>
      </c>
      <c r="KX73">
        <v>80.860064000000008</v>
      </c>
      <c r="KY73">
        <v>78.676271499999984</v>
      </c>
      <c r="KZ73">
        <v>465.07652999999999</v>
      </c>
      <c r="LA73">
        <v>465.03849000000002</v>
      </c>
      <c r="LB73">
        <v>63.187781000000008</v>
      </c>
      <c r="LC73">
        <v>38.086765</v>
      </c>
      <c r="LD73">
        <v>2238.6459000000004</v>
      </c>
      <c r="LE73">
        <v>143.20396499999998</v>
      </c>
      <c r="LF73">
        <v>22.995184000000002</v>
      </c>
      <c r="LG73">
        <v>23.024283499999996</v>
      </c>
      <c r="LH73">
        <v>211.23955499999997</v>
      </c>
      <c r="LI73">
        <v>427.17129999999997</v>
      </c>
      <c r="LJ73">
        <v>7.1423690000000004</v>
      </c>
      <c r="LK73">
        <v>6.05520835</v>
      </c>
      <c r="LL73">
        <v>0.46397882000000001</v>
      </c>
      <c r="LM73">
        <v>0.47578568500000007</v>
      </c>
      <c r="LN73">
        <v>0.50106907499999997</v>
      </c>
      <c r="LO73">
        <v>0.48918300000000003</v>
      </c>
      <c r="LP73">
        <v>0.48611444999999998</v>
      </c>
      <c r="LQ73">
        <v>0.43634516500000009</v>
      </c>
      <c r="LR73">
        <v>0.45779935999999999</v>
      </c>
      <c r="LS73">
        <v>0.53556787500000014</v>
      </c>
      <c r="LT73">
        <v>0.49062468500000006</v>
      </c>
      <c r="LU73">
        <v>0.48431520499999997</v>
      </c>
      <c r="LV73">
        <v>0.39723855000000008</v>
      </c>
      <c r="LW73">
        <v>427.50850000000003</v>
      </c>
      <c r="LX73">
        <v>27.595695499999994</v>
      </c>
      <c r="LY73">
        <v>4.8079139999999985</v>
      </c>
      <c r="LZ73">
        <v>0.68945309999999982</v>
      </c>
      <c r="MA73">
        <v>0.66796880000000014</v>
      </c>
      <c r="MB73">
        <v>46.044051500000009</v>
      </c>
      <c r="MC73">
        <v>40.025037499999996</v>
      </c>
      <c r="MD73">
        <v>65.571284500000004</v>
      </c>
      <c r="ME73">
        <v>43.024994000000007</v>
      </c>
      <c r="MF73">
        <v>0.33878900000000012</v>
      </c>
      <c r="MG73">
        <v>6.9461129999999986</v>
      </c>
      <c r="MH73">
        <v>422.64903500000003</v>
      </c>
      <c r="MI73">
        <v>0.26624999999999999</v>
      </c>
      <c r="MJ73">
        <v>-3.515625000000001E-4</v>
      </c>
      <c r="MK73">
        <v>6.8793749999999978</v>
      </c>
      <c r="ML73">
        <v>0.30236924999999998</v>
      </c>
      <c r="MM73">
        <v>33.115412500000005</v>
      </c>
      <c r="MN73">
        <v>4.0971727499999995</v>
      </c>
      <c r="MO73">
        <v>79.179390499999997</v>
      </c>
      <c r="MP73">
        <v>92.838234</v>
      </c>
      <c r="MQ73">
        <v>2.0719136499999999</v>
      </c>
      <c r="MR73">
        <v>6785.4186</v>
      </c>
      <c r="MS73">
        <v>0</v>
      </c>
      <c r="MT73">
        <v>51275875</v>
      </c>
      <c r="MU73">
        <v>35257.910000000018</v>
      </c>
      <c r="MV73">
        <v>1865.7168499999996</v>
      </c>
      <c r="MW73">
        <v>24483494</v>
      </c>
      <c r="MX73">
        <v>2780.7066500000005</v>
      </c>
      <c r="MY73">
        <v>29121647</v>
      </c>
      <c r="MZ73">
        <v>0.349662205</v>
      </c>
    </row>
    <row r="74" spans="1:364" ht="15.6" customHeight="1">
      <c r="A74">
        <v>3.2</v>
      </c>
      <c r="B74">
        <v>87.899999999999991</v>
      </c>
      <c r="C74">
        <f t="shared" si="1"/>
        <v>1.4000000000000057</v>
      </c>
      <c r="D74">
        <v>183</v>
      </c>
      <c r="E74">
        <v>89.3</v>
      </c>
      <c r="F74">
        <v>58.68888888888889</v>
      </c>
      <c r="G74">
        <v>16.088888888888889</v>
      </c>
      <c r="H74">
        <v>25.222222222222221</v>
      </c>
      <c r="I74">
        <v>61.471111111111114</v>
      </c>
      <c r="J74">
        <v>728.04444444444448</v>
      </c>
      <c r="K74">
        <v>3.13</v>
      </c>
      <c r="L74">
        <v>9.56</v>
      </c>
      <c r="M74">
        <v>1.46</v>
      </c>
      <c r="N74">
        <v>7.13</v>
      </c>
      <c r="O74">
        <v>0.36300337500000002</v>
      </c>
      <c r="P74">
        <v>20.936397499999995</v>
      </c>
      <c r="Q74">
        <v>2.4016936500000003</v>
      </c>
      <c r="R74">
        <v>647.60496499999988</v>
      </c>
      <c r="S74">
        <v>423.66948000000002</v>
      </c>
      <c r="T74">
        <v>423.03604999999999</v>
      </c>
      <c r="U74">
        <v>2.276681</v>
      </c>
      <c r="V74">
        <v>89.510232000000002</v>
      </c>
      <c r="W74">
        <v>21.184905500000006</v>
      </c>
      <c r="X74">
        <v>239.98571000000001</v>
      </c>
      <c r="Y74">
        <v>290.13507000000004</v>
      </c>
      <c r="Z74">
        <v>2.2880160500000004</v>
      </c>
      <c r="AA74">
        <v>164.85259499999998</v>
      </c>
      <c r="AB74">
        <v>4.9012014499999994</v>
      </c>
      <c r="AC74">
        <v>0.66002955000000008</v>
      </c>
      <c r="AD74">
        <v>128.00468500000002</v>
      </c>
      <c r="AE74">
        <v>54.997177499999999</v>
      </c>
      <c r="AF74">
        <v>49.980446000000008</v>
      </c>
      <c r="AG74">
        <v>35.319820500000006</v>
      </c>
      <c r="AH74">
        <v>37.144552499999996</v>
      </c>
      <c r="AI74">
        <v>112.87072499999999</v>
      </c>
      <c r="AJ74">
        <v>7.3357055000000013</v>
      </c>
      <c r="AK74">
        <v>0.80843067499999999</v>
      </c>
      <c r="AL74">
        <v>812.11086499999999</v>
      </c>
      <c r="AM74">
        <v>0</v>
      </c>
      <c r="AN74">
        <v>490.65088000000014</v>
      </c>
      <c r="AO74">
        <v>0</v>
      </c>
      <c r="AP74">
        <v>30.695708499999995</v>
      </c>
      <c r="AQ74">
        <v>0.40607168000000005</v>
      </c>
      <c r="AR74">
        <v>394.16551500000003</v>
      </c>
      <c r="AS74">
        <v>575.25560999999993</v>
      </c>
      <c r="AT74">
        <v>0.99515074499999989</v>
      </c>
      <c r="AU74">
        <v>195.54369999999997</v>
      </c>
      <c r="AV74">
        <v>476.88095499999997</v>
      </c>
      <c r="AW74">
        <v>465.25016500000004</v>
      </c>
      <c r="AX74">
        <v>4461.1659500000005</v>
      </c>
      <c r="AY74">
        <v>107.10470949999998</v>
      </c>
      <c r="AZ74">
        <v>275.51250999999991</v>
      </c>
      <c r="BA74">
        <v>0.61994977000000007</v>
      </c>
      <c r="BB74">
        <v>109.52334649999997</v>
      </c>
      <c r="BC74">
        <v>0.5184392699999999</v>
      </c>
      <c r="BD74">
        <v>35.3774011</v>
      </c>
      <c r="BE74">
        <v>43.0848175</v>
      </c>
      <c r="BF74">
        <v>79.968508999999983</v>
      </c>
      <c r="BG74">
        <v>137.99260000000001</v>
      </c>
      <c r="BH74">
        <v>0</v>
      </c>
      <c r="BI74">
        <v>78.216296000000014</v>
      </c>
      <c r="BJ74">
        <v>62.451818000000003</v>
      </c>
      <c r="BK74">
        <v>118.25938499999999</v>
      </c>
      <c r="BL74">
        <v>109.952865</v>
      </c>
      <c r="BM74">
        <v>8033.3785499999994</v>
      </c>
      <c r="BN74">
        <v>187.14449999999994</v>
      </c>
      <c r="BO74">
        <v>60.233646499999999</v>
      </c>
      <c r="BP74">
        <v>0.13470098500000002</v>
      </c>
      <c r="BQ74">
        <v>364.03778</v>
      </c>
      <c r="BR74">
        <v>134.629615</v>
      </c>
      <c r="BS74">
        <v>-0.15269804000000001</v>
      </c>
      <c r="BT74">
        <v>2.1941266500000003</v>
      </c>
      <c r="BU74">
        <v>422.44483000000008</v>
      </c>
      <c r="BV74">
        <v>412.91010499999993</v>
      </c>
      <c r="BW74">
        <v>-0.41814003999999994</v>
      </c>
      <c r="BX74">
        <v>4.3875103000000006E-2</v>
      </c>
      <c r="BY74">
        <v>0.38339588000000002</v>
      </c>
      <c r="BZ74">
        <v>3.1117030000000003</v>
      </c>
      <c r="CA74">
        <v>2.2158792999999997</v>
      </c>
      <c r="CB74">
        <v>49.986026500000001</v>
      </c>
      <c r="CC74">
        <v>93.08760700000002</v>
      </c>
      <c r="CD74">
        <v>125.85248999999999</v>
      </c>
      <c r="CE74">
        <v>32.586811500000003</v>
      </c>
      <c r="CF74">
        <v>49.997414000000006</v>
      </c>
      <c r="CG74">
        <v>12.4293665</v>
      </c>
      <c r="CH74">
        <v>177.08405200000001</v>
      </c>
      <c r="CI74">
        <v>2.1832210499999998</v>
      </c>
      <c r="CJ74">
        <v>269.484735</v>
      </c>
      <c r="CK74">
        <v>180.04841500000003</v>
      </c>
      <c r="CL74">
        <v>0</v>
      </c>
      <c r="CM74">
        <v>70.000081999999992</v>
      </c>
      <c r="CN74">
        <v>0.10974276000000001</v>
      </c>
      <c r="CO74">
        <v>40.523989999999991</v>
      </c>
      <c r="CP74">
        <v>224.35728500000005</v>
      </c>
      <c r="CQ74">
        <v>499.41034000000002</v>
      </c>
      <c r="CR74">
        <v>39.060719500000005</v>
      </c>
      <c r="CS74">
        <v>18.651169474999996</v>
      </c>
      <c r="CT74">
        <v>260.29291999999998</v>
      </c>
      <c r="CU74">
        <v>1.6874752499999999</v>
      </c>
      <c r="CV74">
        <v>0</v>
      </c>
      <c r="CW74">
        <v>778971.88000000012</v>
      </c>
      <c r="CX74">
        <v>5514302.75</v>
      </c>
      <c r="CY74">
        <v>6779.9345999999987</v>
      </c>
      <c r="CZ74">
        <v>1405963.35</v>
      </c>
      <c r="DA74">
        <v>10397680</v>
      </c>
      <c r="DB74">
        <v>2706.5100000000011</v>
      </c>
      <c r="DC74">
        <v>1173706</v>
      </c>
      <c r="DD74">
        <v>570912.30000000005</v>
      </c>
      <c r="DE74">
        <v>3151.3242</v>
      </c>
      <c r="DF74">
        <v>5098845.5999999996</v>
      </c>
      <c r="DG74">
        <v>4796627.25</v>
      </c>
      <c r="DH74">
        <v>13929.738500000001</v>
      </c>
      <c r="DI74">
        <v>44523.886000000013</v>
      </c>
      <c r="DJ74">
        <v>1147289.25</v>
      </c>
      <c r="DK74">
        <v>5575479.5499999998</v>
      </c>
      <c r="DL74">
        <v>6451895.0499999998</v>
      </c>
      <c r="DM74">
        <v>150.81829999999997</v>
      </c>
      <c r="DN74">
        <v>87.845673000000005</v>
      </c>
      <c r="DO74">
        <v>1497983.5</v>
      </c>
      <c r="DP74">
        <v>44.755819999999986</v>
      </c>
      <c r="DQ74">
        <v>121.90779999999998</v>
      </c>
      <c r="DR74">
        <v>985255.55999999994</v>
      </c>
      <c r="DS74">
        <v>146564.57</v>
      </c>
      <c r="DT74">
        <v>957321.14000000025</v>
      </c>
      <c r="DU74">
        <v>1323279.1000000001</v>
      </c>
      <c r="DV74">
        <v>127.08560999999997</v>
      </c>
      <c r="DW74">
        <v>2.5598247499999998</v>
      </c>
      <c r="DX74">
        <v>2.4251237499999996</v>
      </c>
      <c r="DY74">
        <v>359.93640500000004</v>
      </c>
      <c r="DZ74">
        <v>121.00072000000003</v>
      </c>
      <c r="EA74">
        <v>366.83301</v>
      </c>
      <c r="EB74">
        <v>134.34105999999997</v>
      </c>
      <c r="EC74">
        <v>24.096203000000003</v>
      </c>
      <c r="ED74">
        <v>30.813335000000006</v>
      </c>
      <c r="EE74">
        <v>33.260321000000012</v>
      </c>
      <c r="EF74">
        <v>411.51542999999992</v>
      </c>
      <c r="EG74">
        <v>0.38334359499999998</v>
      </c>
      <c r="EH74">
        <v>-1.3364482499999999</v>
      </c>
      <c r="EI74">
        <v>49.986057500000001</v>
      </c>
      <c r="EJ74">
        <v>44.966910499999997</v>
      </c>
      <c r="EK74">
        <v>0.92640485000000028</v>
      </c>
      <c r="EL74">
        <v>-1.2692687999999999</v>
      </c>
      <c r="EM74">
        <v>0.39965381999999999</v>
      </c>
      <c r="EN74">
        <v>28.088105500000001</v>
      </c>
      <c r="EO74">
        <v>26.007978150000003</v>
      </c>
      <c r="EP74">
        <v>49.967324500000004</v>
      </c>
      <c r="EQ74">
        <v>0.35011995999999995</v>
      </c>
      <c r="ER74">
        <v>1990.0109999999993</v>
      </c>
      <c r="ES74">
        <v>-1.2564819000000003</v>
      </c>
      <c r="ET74">
        <v>22.066955</v>
      </c>
      <c r="EU74">
        <v>27.470388500000002</v>
      </c>
      <c r="EV74">
        <v>39.998874499999999</v>
      </c>
      <c r="EW74">
        <v>-1.2911439499999999</v>
      </c>
      <c r="EX74">
        <v>66.656798499999994</v>
      </c>
      <c r="EY74">
        <v>3.5511105900000004</v>
      </c>
      <c r="EZ74">
        <v>0.15619544499999999</v>
      </c>
      <c r="FA74">
        <v>39.8888465</v>
      </c>
      <c r="FB74">
        <v>263.31618500000002</v>
      </c>
      <c r="FC74">
        <v>0.10835489999999999</v>
      </c>
      <c r="FD74">
        <v>26.774749499999995</v>
      </c>
      <c r="FE74">
        <v>26.189225649999997</v>
      </c>
      <c r="FF74">
        <v>32.488105500000003</v>
      </c>
      <c r="FG74">
        <v>35.383289000000005</v>
      </c>
      <c r="FH74">
        <v>14.086273499999999</v>
      </c>
      <c r="FI74">
        <v>190.48667500000002</v>
      </c>
      <c r="FJ74">
        <v>0.15751965499999998</v>
      </c>
      <c r="FK74">
        <v>0.17427899499999999</v>
      </c>
      <c r="FL74">
        <v>16.691429930000005</v>
      </c>
      <c r="FM74">
        <v>95.097961500000011</v>
      </c>
      <c r="FN74">
        <v>4.7517644999999993</v>
      </c>
      <c r="FO74">
        <v>236.42563000000001</v>
      </c>
      <c r="FP74">
        <v>31.4991305</v>
      </c>
      <c r="FQ74">
        <v>16.825846499999997</v>
      </c>
      <c r="FR74">
        <v>52.571108499999994</v>
      </c>
      <c r="FS74">
        <v>-1.2676992499999997</v>
      </c>
      <c r="FT74">
        <v>269.67794500000002</v>
      </c>
      <c r="FU74">
        <v>-4.9647033</v>
      </c>
      <c r="FV74">
        <v>122.391735</v>
      </c>
      <c r="FW74">
        <v>58.820181500000004</v>
      </c>
      <c r="FX74">
        <v>335411.90000000008</v>
      </c>
      <c r="FY74">
        <v>136.54124499999998</v>
      </c>
      <c r="FZ74">
        <v>71.130157000000011</v>
      </c>
      <c r="GA74">
        <v>74.841210999999987</v>
      </c>
      <c r="GB74">
        <v>29.282713499999993</v>
      </c>
      <c r="GC74">
        <v>353.01552400000003</v>
      </c>
      <c r="GD74">
        <v>419.920705</v>
      </c>
      <c r="GE74">
        <v>15.072844999999997</v>
      </c>
      <c r="GF74">
        <v>236.73179999999994</v>
      </c>
      <c r="GG74">
        <v>112.44811499999999</v>
      </c>
      <c r="GH74">
        <v>497.60684499999996</v>
      </c>
      <c r="GI74">
        <v>493.83902499999994</v>
      </c>
      <c r="GJ74">
        <v>39.400559000000001</v>
      </c>
      <c r="GK74">
        <v>-0.81308103180000002</v>
      </c>
      <c r="GL74">
        <v>31.432026500000006</v>
      </c>
      <c r="GM74">
        <v>-0.81195113549999998</v>
      </c>
      <c r="GN74">
        <v>216.78513999999996</v>
      </c>
      <c r="GO74">
        <v>1.0846590999999999</v>
      </c>
      <c r="GP74">
        <v>6.73017325</v>
      </c>
      <c r="GQ74">
        <v>33.395254000000008</v>
      </c>
      <c r="GR74">
        <v>710.35631000000024</v>
      </c>
      <c r="GS74">
        <v>331.96960999999999</v>
      </c>
      <c r="GT74">
        <v>3.1097826500000001</v>
      </c>
      <c r="GU74">
        <v>-2.3751481999999997E-2</v>
      </c>
      <c r="GV74">
        <v>5.0007879500000005E-2</v>
      </c>
      <c r="GW74">
        <v>6370.8075499999995</v>
      </c>
      <c r="GX74">
        <v>123.39055499999999</v>
      </c>
      <c r="GY74">
        <v>274.96409999999997</v>
      </c>
      <c r="GZ74">
        <v>9.2056714499999998E-2</v>
      </c>
      <c r="HA74">
        <v>0.37897147499999989</v>
      </c>
      <c r="HB74">
        <v>-0.87195449999999997</v>
      </c>
      <c r="HC74">
        <v>258.13798000000003</v>
      </c>
      <c r="HD74">
        <v>-1172.8480000000002</v>
      </c>
      <c r="HE74">
        <v>235.64879999999999</v>
      </c>
      <c r="HF74">
        <v>0.5701531700000001</v>
      </c>
      <c r="HG74">
        <v>0</v>
      </c>
      <c r="HH74">
        <v>3.06560085</v>
      </c>
      <c r="HI74">
        <v>-0.15342787399999996</v>
      </c>
      <c r="HJ74">
        <v>0</v>
      </c>
      <c r="HK74">
        <v>1.3800292999999999</v>
      </c>
      <c r="HL74">
        <v>1.4318287525000004</v>
      </c>
      <c r="HM74">
        <v>-4.1843027999999997E-2</v>
      </c>
      <c r="HN74">
        <v>-40.437355000000011</v>
      </c>
      <c r="HO74">
        <v>1.2996262245000003</v>
      </c>
      <c r="HP74">
        <v>3.2127007500000007</v>
      </c>
      <c r="HQ74">
        <v>0.27434233000000008</v>
      </c>
      <c r="HR74">
        <v>0</v>
      </c>
      <c r="HS74">
        <v>34.482854121999999</v>
      </c>
      <c r="HT74">
        <v>0.17817715500000003</v>
      </c>
      <c r="HU74">
        <v>0.96706492199999994</v>
      </c>
      <c r="HV74">
        <v>0.25251832499999999</v>
      </c>
      <c r="HW74">
        <v>0.96947073749999979</v>
      </c>
      <c r="HX74">
        <v>50.085005000000002</v>
      </c>
      <c r="HY74">
        <v>34.83415699999999</v>
      </c>
      <c r="HZ74">
        <v>0.14877725000000003</v>
      </c>
      <c r="IA74">
        <v>67.480630000000005</v>
      </c>
      <c r="IB74">
        <v>0.19036830645</v>
      </c>
      <c r="IC74">
        <v>0.13689243000000001</v>
      </c>
      <c r="ID74">
        <v>10.976246255000001</v>
      </c>
      <c r="IE74">
        <v>58.960553895849998</v>
      </c>
      <c r="IF74">
        <v>214.321755</v>
      </c>
      <c r="IG74">
        <v>405.02108000000004</v>
      </c>
      <c r="IH74">
        <v>490.93130000000008</v>
      </c>
      <c r="II74">
        <v>81.678221999999991</v>
      </c>
      <c r="IJ74">
        <v>6.7299506000000004</v>
      </c>
      <c r="IK74">
        <v>423.49605000000003</v>
      </c>
      <c r="IL74">
        <v>13.929661000000001</v>
      </c>
      <c r="IM74">
        <v>423.8336700000001</v>
      </c>
      <c r="IN74">
        <v>12265800</v>
      </c>
      <c r="IO74">
        <v>422.54041500000011</v>
      </c>
      <c r="IP74">
        <v>420.70248499999997</v>
      </c>
      <c r="IQ74">
        <v>0.18474199999999999</v>
      </c>
      <c r="IR74">
        <v>20</v>
      </c>
      <c r="IS74">
        <v>86.060480000000041</v>
      </c>
      <c r="IT74">
        <v>0.16999999999999996</v>
      </c>
      <c r="IU74">
        <v>11.267579999999999</v>
      </c>
      <c r="IV74">
        <v>0.49540551499999996</v>
      </c>
      <c r="IW74">
        <v>7.4150206500000007</v>
      </c>
      <c r="IX74">
        <v>4.1240142199999985</v>
      </c>
      <c r="IY74">
        <v>-5.2536528499999999E-2</v>
      </c>
      <c r="IZ74">
        <v>16.734435999999999</v>
      </c>
      <c r="JA74">
        <v>-0.75378902500000022</v>
      </c>
      <c r="JB74">
        <v>11.097720499999999</v>
      </c>
      <c r="JC74">
        <v>22.569665000000001</v>
      </c>
      <c r="JD74">
        <v>4.8986577000000011</v>
      </c>
      <c r="JE74">
        <v>545.88710000000015</v>
      </c>
      <c r="JF74">
        <v>4.8934553499999991</v>
      </c>
      <c r="JG74">
        <v>748.42245500000001</v>
      </c>
      <c r="JH74">
        <v>0.11831628000000001</v>
      </c>
      <c r="JI74">
        <v>26.576735499999995</v>
      </c>
      <c r="JJ74">
        <v>0.11270740499999995</v>
      </c>
      <c r="JK74">
        <v>25.427996499999995</v>
      </c>
      <c r="JL74">
        <v>9.9197304999999986E-2</v>
      </c>
      <c r="JM74">
        <v>26.16882</v>
      </c>
      <c r="JN74">
        <v>0.10436427</v>
      </c>
      <c r="JO74">
        <v>27.741264999999999</v>
      </c>
      <c r="JP74">
        <v>0.11055980999999999</v>
      </c>
      <c r="JQ74">
        <v>26.632301999999999</v>
      </c>
      <c r="JR74">
        <v>0.11139991</v>
      </c>
      <c r="JS74">
        <v>25.7788115</v>
      </c>
      <c r="JT74">
        <v>1.2979356450000002E-2</v>
      </c>
      <c r="JU74">
        <v>26.624548999999995</v>
      </c>
      <c r="JV74">
        <v>2.3609399899999998E-4</v>
      </c>
      <c r="JW74">
        <v>25.857454499999999</v>
      </c>
      <c r="JX74">
        <v>60.600322999999989</v>
      </c>
      <c r="JY74">
        <v>60.338588999999999</v>
      </c>
      <c r="JZ74">
        <v>3.1240819999999996</v>
      </c>
      <c r="KA74">
        <v>2.1703109000000005</v>
      </c>
      <c r="KB74">
        <v>31.379205500000001</v>
      </c>
      <c r="KC74">
        <v>27.546970500000004</v>
      </c>
      <c r="KD74">
        <v>0.207047445</v>
      </c>
      <c r="KE74">
        <v>0.20336500000000002</v>
      </c>
      <c r="KF74">
        <v>26.660669000000006</v>
      </c>
      <c r="KG74">
        <v>95.097961500000011</v>
      </c>
      <c r="KH74">
        <v>31.4991305</v>
      </c>
      <c r="KI74">
        <v>0.14356481500000001</v>
      </c>
      <c r="KJ74">
        <v>417.57620500000002</v>
      </c>
      <c r="KK74">
        <v>-0.40062338000000003</v>
      </c>
      <c r="KL74">
        <v>-0.302146315</v>
      </c>
      <c r="KM74">
        <v>2.3842830500000001</v>
      </c>
      <c r="KN74">
        <v>413.74060499999996</v>
      </c>
      <c r="KO74">
        <v>416.26275999999996</v>
      </c>
      <c r="KP74">
        <v>412.29778000000005</v>
      </c>
      <c r="KQ74">
        <v>413.17762499999992</v>
      </c>
      <c r="KR74">
        <v>176.26789500000001</v>
      </c>
      <c r="KS74">
        <v>357.71196000000003</v>
      </c>
      <c r="KT74">
        <v>396.75089500000001</v>
      </c>
      <c r="KU74">
        <v>259.41852000000006</v>
      </c>
      <c r="KV74">
        <v>87.869351500000008</v>
      </c>
      <c r="KW74">
        <v>89.50882</v>
      </c>
      <c r="KX74">
        <v>81.611886499999997</v>
      </c>
      <c r="KY74">
        <v>78.924090500000005</v>
      </c>
      <c r="KZ74">
        <v>453.43961999999993</v>
      </c>
      <c r="LA74">
        <v>453.72478000000012</v>
      </c>
      <c r="LB74">
        <v>56.122188000000008</v>
      </c>
      <c r="LC74">
        <v>39.493944500000005</v>
      </c>
      <c r="LD74">
        <v>1779.8985500000003</v>
      </c>
      <c r="LE74">
        <v>141.15836999999996</v>
      </c>
      <c r="LF74">
        <v>25.895301999999997</v>
      </c>
      <c r="LG74">
        <v>26.006846500000005</v>
      </c>
      <c r="LH74">
        <v>188.34952500000003</v>
      </c>
      <c r="LI74">
        <v>427.17129999999997</v>
      </c>
      <c r="LJ74">
        <v>7.1501570499999989</v>
      </c>
      <c r="LK74">
        <v>6.0602888999999998</v>
      </c>
      <c r="LL74">
        <v>0.46307022499999995</v>
      </c>
      <c r="LM74">
        <v>0.46076613</v>
      </c>
      <c r="LN74">
        <v>0.49420772000000002</v>
      </c>
      <c r="LO74">
        <v>0.49836158499999994</v>
      </c>
      <c r="LP74">
        <v>0.48268405999999997</v>
      </c>
      <c r="LQ74">
        <v>0.43949746999999995</v>
      </c>
      <c r="LR74">
        <v>0.44591309999999995</v>
      </c>
      <c r="LS74">
        <v>0.53975818499999995</v>
      </c>
      <c r="LT74">
        <v>0.49438864500000002</v>
      </c>
      <c r="LU74">
        <v>0.47632331</v>
      </c>
      <c r="LV74">
        <v>0.39827719500000003</v>
      </c>
      <c r="LW74">
        <v>427.50850000000003</v>
      </c>
      <c r="LX74">
        <v>21.197496500000003</v>
      </c>
      <c r="LY74">
        <v>4.8079139999999985</v>
      </c>
      <c r="LZ74">
        <v>0.68945309999999982</v>
      </c>
      <c r="MA74">
        <v>0.66796880000000014</v>
      </c>
      <c r="MB74">
        <v>48.999201499999991</v>
      </c>
      <c r="MC74">
        <v>39.997130500000004</v>
      </c>
      <c r="MD74">
        <v>63.832791499999999</v>
      </c>
      <c r="ME74">
        <v>44.978093000000001</v>
      </c>
      <c r="MF74">
        <v>0.33878900000000012</v>
      </c>
      <c r="MG74">
        <v>6.9461129999999986</v>
      </c>
      <c r="MH74">
        <v>423.28741999999994</v>
      </c>
      <c r="MI74">
        <v>0.26624999999999999</v>
      </c>
      <c r="MJ74">
        <v>-3.515625000000001E-4</v>
      </c>
      <c r="MK74">
        <v>6.8793749999999978</v>
      </c>
      <c r="ML74">
        <v>0.27564271000000001</v>
      </c>
      <c r="MM74">
        <v>33.387093999999998</v>
      </c>
      <c r="MN74">
        <v>3.3161977</v>
      </c>
      <c r="MO74">
        <v>77.620597500000002</v>
      </c>
      <c r="MP74">
        <v>92.925368500000005</v>
      </c>
      <c r="MQ74">
        <v>2.28995865</v>
      </c>
      <c r="MR74">
        <v>5041.4310999999998</v>
      </c>
      <c r="MS74">
        <v>159.07190499999999</v>
      </c>
      <c r="MT74">
        <v>50403612.5</v>
      </c>
      <c r="MU74">
        <v>35218.879999999997</v>
      </c>
      <c r="MV74">
        <v>1524.4643000000001</v>
      </c>
      <c r="MW74">
        <v>24154530</v>
      </c>
      <c r="MX74">
        <v>2636.92875</v>
      </c>
      <c r="MY74">
        <v>28668084.5</v>
      </c>
      <c r="MZ74">
        <v>0.35163191499999996</v>
      </c>
    </row>
    <row r="75" spans="1:364" ht="15.6" customHeight="1">
      <c r="A75">
        <v>3.2</v>
      </c>
      <c r="B75">
        <v>87</v>
      </c>
      <c r="C75">
        <f t="shared" si="1"/>
        <v>1.2999999999999972</v>
      </c>
      <c r="D75">
        <v>168.99999999999997</v>
      </c>
      <c r="E75">
        <v>88.3</v>
      </c>
      <c r="F75">
        <v>59.199999999999996</v>
      </c>
      <c r="G75">
        <v>14.6</v>
      </c>
      <c r="H75">
        <v>26.2</v>
      </c>
      <c r="I75">
        <v>60.58</v>
      </c>
      <c r="J75">
        <v>727.4</v>
      </c>
      <c r="K75">
        <v>2.76</v>
      </c>
      <c r="L75">
        <v>9.25</v>
      </c>
      <c r="M75">
        <v>1.42</v>
      </c>
      <c r="N75">
        <v>6.67</v>
      </c>
      <c r="O75">
        <v>0.32769934000000001</v>
      </c>
      <c r="P75">
        <v>23.444334500000004</v>
      </c>
      <c r="Q75">
        <v>2.4282331499999996</v>
      </c>
      <c r="R75">
        <v>647.59323499999994</v>
      </c>
      <c r="S75">
        <v>423.81708000000009</v>
      </c>
      <c r="T75">
        <v>422.10221999999993</v>
      </c>
      <c r="U75">
        <v>2.3046859500000001</v>
      </c>
      <c r="V75">
        <v>89.383256000000003</v>
      </c>
      <c r="W75">
        <v>23.636904499999996</v>
      </c>
      <c r="X75">
        <v>239.97539499999999</v>
      </c>
      <c r="Y75">
        <v>294.345845</v>
      </c>
      <c r="Z75">
        <v>2.3162994499999998</v>
      </c>
      <c r="AA75">
        <v>0</v>
      </c>
      <c r="AB75">
        <v>4.9035196000000001</v>
      </c>
      <c r="AC75">
        <v>0.66005654999999996</v>
      </c>
      <c r="AD75">
        <v>127.93541999999998</v>
      </c>
      <c r="AE75">
        <v>55.015305500000011</v>
      </c>
      <c r="AF75">
        <v>50.007908</v>
      </c>
      <c r="AG75">
        <v>36.844333499999998</v>
      </c>
      <c r="AH75">
        <v>36.302929499999998</v>
      </c>
      <c r="AI75">
        <v>123.16363999999999</v>
      </c>
      <c r="AJ75">
        <v>-6.1114385999999986E-2</v>
      </c>
      <c r="AK75">
        <v>0.80702837500000013</v>
      </c>
      <c r="AL75">
        <v>867.67703500000027</v>
      </c>
      <c r="AM75">
        <v>2.1219239999999999</v>
      </c>
      <c r="AN75">
        <v>559.48031500000002</v>
      </c>
      <c r="AO75">
        <v>0</v>
      </c>
      <c r="AP75">
        <v>32.601637999999994</v>
      </c>
      <c r="AQ75">
        <v>0.40217973000000012</v>
      </c>
      <c r="AR75">
        <v>435.52786499999991</v>
      </c>
      <c r="AS75">
        <v>612.04447499999992</v>
      </c>
      <c r="AT75">
        <v>0.99374564999999992</v>
      </c>
      <c r="AU75">
        <v>195.87958999999998</v>
      </c>
      <c r="AV75">
        <v>528.43246000000011</v>
      </c>
      <c r="AW75">
        <v>515.024</v>
      </c>
      <c r="AX75">
        <v>4433.9956999999995</v>
      </c>
      <c r="AY75">
        <v>115.51065350000002</v>
      </c>
      <c r="AZ75">
        <v>316.631055</v>
      </c>
      <c r="BA75">
        <v>0.57920409500000014</v>
      </c>
      <c r="BB75">
        <v>107.3266795</v>
      </c>
      <c r="BC75">
        <v>0.48741503000000003</v>
      </c>
      <c r="BD75">
        <v>32.3863719</v>
      </c>
      <c r="BE75">
        <v>39.750556500000002</v>
      </c>
      <c r="BF75">
        <v>77.315260499999994</v>
      </c>
      <c r="BG75">
        <v>137.99260000000001</v>
      </c>
      <c r="BH75">
        <v>0</v>
      </c>
      <c r="BI75">
        <v>75.89515750000001</v>
      </c>
      <c r="BJ75">
        <v>60.09459300000001</v>
      </c>
      <c r="BK75">
        <v>128.26390000000001</v>
      </c>
      <c r="BL75">
        <v>119.96098499999998</v>
      </c>
      <c r="BM75">
        <v>8064.4614999999976</v>
      </c>
      <c r="BN75">
        <v>187.14449999999994</v>
      </c>
      <c r="BO75">
        <v>60.027376999999987</v>
      </c>
      <c r="BP75">
        <v>0.145894045</v>
      </c>
      <c r="BQ75">
        <v>364.26891999999998</v>
      </c>
      <c r="BR75">
        <v>143.99366500000002</v>
      </c>
      <c r="BS75">
        <v>-0.15269529000000001</v>
      </c>
      <c r="BT75">
        <v>2.1884407499999998</v>
      </c>
      <c r="BU75">
        <v>437.46002500000003</v>
      </c>
      <c r="BV75">
        <v>413.02159500000005</v>
      </c>
      <c r="BW75">
        <v>-0.40872718499999994</v>
      </c>
      <c r="BX75">
        <v>5.0224154E-2</v>
      </c>
      <c r="BY75">
        <v>0.38161528500000003</v>
      </c>
      <c r="BZ75">
        <v>3.1155867499999994</v>
      </c>
      <c r="CA75">
        <v>2.2329116</v>
      </c>
      <c r="CB75">
        <v>49.996378999999997</v>
      </c>
      <c r="CC75">
        <v>102.94076</v>
      </c>
      <c r="CD75">
        <v>126.48191999999999</v>
      </c>
      <c r="CE75">
        <v>33.2002205</v>
      </c>
      <c r="CF75">
        <v>49.996839499999993</v>
      </c>
      <c r="CG75">
        <v>12.073070499999996</v>
      </c>
      <c r="CH75">
        <v>0</v>
      </c>
      <c r="CI75">
        <v>2.2014993500000002</v>
      </c>
      <c r="CJ75">
        <v>274.66993999999994</v>
      </c>
      <c r="CK75">
        <v>189.97681500000004</v>
      </c>
      <c r="CL75">
        <v>31.284162500000008</v>
      </c>
      <c r="CM75">
        <v>70.065626500000008</v>
      </c>
      <c r="CN75">
        <v>0.10981566000000001</v>
      </c>
      <c r="CO75">
        <v>38.8608805</v>
      </c>
      <c r="CP75">
        <v>242.22512999999995</v>
      </c>
      <c r="CQ75">
        <v>501.56708500000002</v>
      </c>
      <c r="CR75">
        <v>38.165998000000002</v>
      </c>
      <c r="CS75">
        <v>17.052351484999996</v>
      </c>
      <c r="CT75">
        <v>296.85131999999999</v>
      </c>
      <c r="CU75">
        <v>1.9477422500000003</v>
      </c>
      <c r="CV75">
        <v>0</v>
      </c>
      <c r="CW75">
        <v>773344.95500000007</v>
      </c>
      <c r="CX75">
        <v>5484785</v>
      </c>
      <c r="CY75">
        <v>6779.43325</v>
      </c>
      <c r="CZ75">
        <v>1399561.25</v>
      </c>
      <c r="DA75">
        <v>10359728</v>
      </c>
      <c r="DB75">
        <v>2703.4930000000004</v>
      </c>
      <c r="DC75">
        <v>1173706</v>
      </c>
      <c r="DD75">
        <v>570912.30000000005</v>
      </c>
      <c r="DE75">
        <v>3140.7092999999995</v>
      </c>
      <c r="DF75">
        <v>5062987.2</v>
      </c>
      <c r="DG75">
        <v>4761642.0999999996</v>
      </c>
      <c r="DH75">
        <v>13873.358000000002</v>
      </c>
      <c r="DI75">
        <v>44204.3465</v>
      </c>
      <c r="DJ75">
        <v>1139371.45</v>
      </c>
      <c r="DK75">
        <v>5549880.1500000004</v>
      </c>
      <c r="DL75">
        <v>6410193.9000000004</v>
      </c>
      <c r="DM75">
        <v>150.81829999999997</v>
      </c>
      <c r="DN75">
        <v>87.844467499999993</v>
      </c>
      <c r="DO75">
        <v>1489724</v>
      </c>
      <c r="DP75">
        <v>44.755819999999986</v>
      </c>
      <c r="DQ75">
        <v>121.90779999999998</v>
      </c>
      <c r="DR75">
        <v>980552.94500000007</v>
      </c>
      <c r="DS75">
        <v>143225.91000000003</v>
      </c>
      <c r="DT75">
        <v>939295.47000000009</v>
      </c>
      <c r="DU75">
        <v>1317541.6000000001</v>
      </c>
      <c r="DV75">
        <v>127.92426</v>
      </c>
      <c r="DW75">
        <v>2.6132300500000003</v>
      </c>
      <c r="DX75">
        <v>2.4673281999999999</v>
      </c>
      <c r="DY75">
        <v>360.39791000000014</v>
      </c>
      <c r="DZ75">
        <v>121.74458499999999</v>
      </c>
      <c r="EA75">
        <v>367.0997900000001</v>
      </c>
      <c r="EB75">
        <v>134.77551</v>
      </c>
      <c r="EC75">
        <v>59.918264000000001</v>
      </c>
      <c r="ED75">
        <v>32.736026000000003</v>
      </c>
      <c r="EE75">
        <v>34.928199499999998</v>
      </c>
      <c r="EF75">
        <v>431.14342000000005</v>
      </c>
      <c r="EG75">
        <v>0.38168964500000002</v>
      </c>
      <c r="EH75">
        <v>-1.3399709999999998</v>
      </c>
      <c r="EI75">
        <v>50.016669500000006</v>
      </c>
      <c r="EJ75">
        <v>44.810521999999992</v>
      </c>
      <c r="EK75">
        <v>0.89935674999999993</v>
      </c>
      <c r="EL75">
        <v>-1.2684530999999999</v>
      </c>
      <c r="EM75">
        <v>0.40069033999999998</v>
      </c>
      <c r="EN75">
        <v>28.626948999999996</v>
      </c>
      <c r="EO75">
        <v>5.758936499999999</v>
      </c>
      <c r="EP75">
        <v>50.007556500000007</v>
      </c>
      <c r="EQ75">
        <v>0.34999010499999994</v>
      </c>
      <c r="ER75">
        <v>1990.0109999999993</v>
      </c>
      <c r="ES75">
        <v>-1.2509540499999998</v>
      </c>
      <c r="ET75">
        <v>21.640945499999997</v>
      </c>
      <c r="EU75">
        <v>28.2838615</v>
      </c>
      <c r="EV75">
        <v>40.026836999999993</v>
      </c>
      <c r="EW75">
        <v>-1.2904581500000001</v>
      </c>
      <c r="EX75">
        <v>63.519360999999989</v>
      </c>
      <c r="EY75">
        <v>3.2297590050000005</v>
      </c>
      <c r="EZ75">
        <v>0.15586388000000001</v>
      </c>
      <c r="FA75">
        <v>40.1099155</v>
      </c>
      <c r="FB75">
        <v>276.51435000000004</v>
      </c>
      <c r="FC75">
        <v>0.10801033499999999</v>
      </c>
      <c r="FD75">
        <v>23.556479499999998</v>
      </c>
      <c r="FE75">
        <v>26.651592999999998</v>
      </c>
      <c r="FF75">
        <v>34.457306000000003</v>
      </c>
      <c r="FG75">
        <v>37.100262499999999</v>
      </c>
      <c r="FH75">
        <v>13.964013</v>
      </c>
      <c r="FI75">
        <v>197.90375499999999</v>
      </c>
      <c r="FJ75">
        <v>0.149448145</v>
      </c>
      <c r="FK75">
        <v>0.16624459</v>
      </c>
      <c r="FL75">
        <v>14.716121720000004</v>
      </c>
      <c r="FM75">
        <v>95.595207000000002</v>
      </c>
      <c r="FN75">
        <v>4.6967067500000006</v>
      </c>
      <c r="FO75">
        <v>239.50952000000001</v>
      </c>
      <c r="FP75">
        <v>45.854490500000004</v>
      </c>
      <c r="FQ75">
        <v>16.663026999999996</v>
      </c>
      <c r="FR75">
        <v>51.559682999999993</v>
      </c>
      <c r="FS75">
        <v>-0.72102425999999997</v>
      </c>
      <c r="FT75">
        <v>275.38919499999997</v>
      </c>
      <c r="FU75">
        <v>-4.9643698499999998</v>
      </c>
      <c r="FV75">
        <v>123.03887000000002</v>
      </c>
      <c r="FW75">
        <v>61.171381499999995</v>
      </c>
      <c r="FX75">
        <v>335411.90000000008</v>
      </c>
      <c r="FY75">
        <v>137.36518999999998</v>
      </c>
      <c r="FZ75">
        <v>73.766449999999992</v>
      </c>
      <c r="GA75">
        <v>63.203251999999985</v>
      </c>
      <c r="GB75">
        <v>31.922455500000002</v>
      </c>
      <c r="GC75">
        <v>282.80358149999995</v>
      </c>
      <c r="GD75">
        <v>419.59513000000004</v>
      </c>
      <c r="GE75">
        <v>12.264643500000002</v>
      </c>
      <c r="GF75">
        <v>236.73179999999994</v>
      </c>
      <c r="GG75">
        <v>112.50001</v>
      </c>
      <c r="GH75">
        <v>499.76037000000008</v>
      </c>
      <c r="GI75">
        <v>496.99430499999988</v>
      </c>
      <c r="GJ75">
        <v>38.818764000000002</v>
      </c>
      <c r="GK75">
        <v>-0.47514885649999999</v>
      </c>
      <c r="GL75">
        <v>29.6426625</v>
      </c>
      <c r="GM75">
        <v>-0.48153320045000003</v>
      </c>
      <c r="GN75">
        <v>181.98550499999999</v>
      </c>
      <c r="GO75">
        <v>1.0215995499999999</v>
      </c>
      <c r="GP75">
        <v>7.5425783499999994</v>
      </c>
      <c r="GQ75">
        <v>33.342089000000001</v>
      </c>
      <c r="GR75">
        <v>728.93132000000014</v>
      </c>
      <c r="GS75">
        <v>360.20380000000006</v>
      </c>
      <c r="GT75">
        <v>3.1137568999999998</v>
      </c>
      <c r="GU75">
        <v>-3.4778315530624999E-2</v>
      </c>
      <c r="GV75">
        <v>4.99960765E-2</v>
      </c>
      <c r="GW75">
        <v>7118.5476500000004</v>
      </c>
      <c r="GX75">
        <v>125.24111000000001</v>
      </c>
      <c r="GY75">
        <v>273.41333999999995</v>
      </c>
      <c r="GZ75">
        <v>9.0459750000000005E-2</v>
      </c>
      <c r="HA75">
        <v>0.29767664999999993</v>
      </c>
      <c r="HB75">
        <v>-0.78152559499999996</v>
      </c>
      <c r="HC75">
        <v>285.67917999999997</v>
      </c>
      <c r="HD75">
        <v>-1104.1005</v>
      </c>
      <c r="HE75">
        <v>262.10412499999995</v>
      </c>
      <c r="HF75">
        <v>0.56783332000000009</v>
      </c>
      <c r="HG75">
        <v>0</v>
      </c>
      <c r="HH75">
        <v>3.0725597500000008</v>
      </c>
      <c r="HI75">
        <v>56.56070050000001</v>
      </c>
      <c r="HJ75">
        <v>0</v>
      </c>
      <c r="HK75">
        <v>1.84894845</v>
      </c>
      <c r="HL75">
        <v>1.7955033800000002</v>
      </c>
      <c r="HM75">
        <v>-5.2427774999999996E-2</v>
      </c>
      <c r="HN75">
        <v>-40.501459500000003</v>
      </c>
      <c r="HO75">
        <v>1.6704888424999997</v>
      </c>
      <c r="HP75">
        <v>2.9724096499999999</v>
      </c>
      <c r="HQ75">
        <v>0.26607183000000001</v>
      </c>
      <c r="HR75">
        <v>0</v>
      </c>
      <c r="HS75">
        <v>35.366808249499996</v>
      </c>
      <c r="HT75">
        <v>0.17949990000000002</v>
      </c>
      <c r="HU75">
        <v>0.62019018299999995</v>
      </c>
      <c r="HV75">
        <v>0.27024827500000004</v>
      </c>
      <c r="HW75">
        <v>0.63264076999999985</v>
      </c>
      <c r="HX75">
        <v>49.907869000000005</v>
      </c>
      <c r="HY75">
        <v>36.326801500000009</v>
      </c>
      <c r="HZ75">
        <v>0.14723678500000001</v>
      </c>
      <c r="IA75">
        <v>67.814395000000019</v>
      </c>
      <c r="IB75">
        <v>7.3205749999999986E-2</v>
      </c>
      <c r="IC75">
        <v>0.13199980500000003</v>
      </c>
      <c r="ID75">
        <v>11.537067150000002</v>
      </c>
      <c r="IE75">
        <v>45.033951084999998</v>
      </c>
      <c r="IF75">
        <v>233.30228000000002</v>
      </c>
      <c r="IG75">
        <v>405.55023499999999</v>
      </c>
      <c r="IH75">
        <v>494.11697999999996</v>
      </c>
      <c r="II75">
        <v>80.419784499999992</v>
      </c>
      <c r="IJ75">
        <v>7.5448417499999989</v>
      </c>
      <c r="IK75">
        <v>423.48716000000002</v>
      </c>
      <c r="IL75">
        <v>17.918762999999998</v>
      </c>
      <c r="IM75">
        <v>423.16306000000003</v>
      </c>
      <c r="IN75">
        <v>12265800</v>
      </c>
      <c r="IO75">
        <v>421.77988500000004</v>
      </c>
      <c r="IP75">
        <v>419.86105500000002</v>
      </c>
      <c r="IQ75">
        <v>0.18474199999999999</v>
      </c>
      <c r="IR75">
        <v>20</v>
      </c>
      <c r="IS75">
        <v>86.060480000000041</v>
      </c>
      <c r="IT75">
        <v>0.16999999999999996</v>
      </c>
      <c r="IU75">
        <v>11.267415000000003</v>
      </c>
      <c r="IV75">
        <v>0.48663737000000007</v>
      </c>
      <c r="IW75">
        <v>8.5195391499999999</v>
      </c>
      <c r="IX75">
        <v>7.2309818100000003</v>
      </c>
      <c r="IY75">
        <v>-7.9729436000000001E-2</v>
      </c>
      <c r="IZ75">
        <v>14.426874500000002</v>
      </c>
      <c r="JA75">
        <v>-0.79445379000000005</v>
      </c>
      <c r="JB75">
        <v>10.959747500000001</v>
      </c>
      <c r="JC75">
        <v>25.256876000000002</v>
      </c>
      <c r="JD75">
        <v>5.51558715</v>
      </c>
      <c r="JE75">
        <v>518.31830000000014</v>
      </c>
      <c r="JF75">
        <v>4.8970215499999989</v>
      </c>
      <c r="JG75">
        <v>817.58832499999994</v>
      </c>
      <c r="JH75">
        <v>0.11718338000000002</v>
      </c>
      <c r="JI75">
        <v>27.876722000000001</v>
      </c>
      <c r="JJ75">
        <v>0.11182522499999999</v>
      </c>
      <c r="JK75">
        <v>26.830311500000001</v>
      </c>
      <c r="JL75">
        <v>0.120947455</v>
      </c>
      <c r="JM75">
        <v>27.554626499999994</v>
      </c>
      <c r="JN75">
        <v>0.12562879500000002</v>
      </c>
      <c r="JO75">
        <v>29.209383500000001</v>
      </c>
      <c r="JP75">
        <v>0.11035758</v>
      </c>
      <c r="JQ75">
        <v>27.463261499999998</v>
      </c>
      <c r="JR75">
        <v>0.11055115</v>
      </c>
      <c r="JS75">
        <v>26.854138499999998</v>
      </c>
      <c r="JT75">
        <v>1.3029439E-2</v>
      </c>
      <c r="JU75">
        <v>27.565966500000002</v>
      </c>
      <c r="JV75">
        <v>3.3181309500000003E-4</v>
      </c>
      <c r="JW75">
        <v>25.817824999999992</v>
      </c>
      <c r="JX75">
        <v>60.88373949999999</v>
      </c>
      <c r="JY75">
        <v>61.2454915</v>
      </c>
      <c r="JZ75">
        <v>3.1277130500000001</v>
      </c>
      <c r="KA75">
        <v>2.18692405</v>
      </c>
      <c r="KB75">
        <v>32.249578000000007</v>
      </c>
      <c r="KC75">
        <v>28.812475499999998</v>
      </c>
      <c r="KD75">
        <v>0.21459278499999995</v>
      </c>
      <c r="KE75">
        <v>0.21149056000000002</v>
      </c>
      <c r="KF75">
        <v>27.901554000000004</v>
      </c>
      <c r="KG75">
        <v>95.595207000000002</v>
      </c>
      <c r="KH75">
        <v>45.856154500000002</v>
      </c>
      <c r="KI75">
        <v>0.13669540000000005</v>
      </c>
      <c r="KJ75">
        <v>431.28329500000001</v>
      </c>
      <c r="KK75">
        <v>-0.39233930500000003</v>
      </c>
      <c r="KL75">
        <v>-0.30214611499999999</v>
      </c>
      <c r="KM75">
        <v>2.4223584000000002</v>
      </c>
      <c r="KN75">
        <v>414.31082500000014</v>
      </c>
      <c r="KO75">
        <v>416.79794500000008</v>
      </c>
      <c r="KP75">
        <v>412.72259500000001</v>
      </c>
      <c r="KQ75">
        <v>413.9080249999999</v>
      </c>
      <c r="KR75">
        <v>185.00467500000002</v>
      </c>
      <c r="KS75">
        <v>354.01181999999989</v>
      </c>
      <c r="KT75">
        <v>392.24683999999996</v>
      </c>
      <c r="KU75">
        <v>259.07756999999998</v>
      </c>
      <c r="KV75">
        <v>89.568579999999969</v>
      </c>
      <c r="KW75">
        <v>89.50882</v>
      </c>
      <c r="KX75">
        <v>83.779357499999989</v>
      </c>
      <c r="KY75">
        <v>81.939503000000002</v>
      </c>
      <c r="KZ75">
        <v>459.08713499999993</v>
      </c>
      <c r="LA75">
        <v>459.349175</v>
      </c>
      <c r="LB75">
        <v>58.608211499999996</v>
      </c>
      <c r="LC75">
        <v>41.690118499999997</v>
      </c>
      <c r="LD75">
        <v>1860.3745000000004</v>
      </c>
      <c r="LE75">
        <v>142.00882000000001</v>
      </c>
      <c r="LF75">
        <v>26.925320499999998</v>
      </c>
      <c r="LG75">
        <v>26.970437499999996</v>
      </c>
      <c r="LH75">
        <v>205.19708999999997</v>
      </c>
      <c r="LI75">
        <v>427.17129999999997</v>
      </c>
      <c r="LJ75">
        <v>7.1485252500000005</v>
      </c>
      <c r="LK75">
        <v>6.0511656499999997</v>
      </c>
      <c r="LL75">
        <v>0.4631814199999999</v>
      </c>
      <c r="LM75">
        <v>0.46634734</v>
      </c>
      <c r="LN75">
        <v>0.51037736499999986</v>
      </c>
      <c r="LO75">
        <v>0.49098191499999999</v>
      </c>
      <c r="LP75">
        <v>0.47246659499999993</v>
      </c>
      <c r="LQ75">
        <v>0.43404609999999993</v>
      </c>
      <c r="LR75">
        <v>0.46501256999999996</v>
      </c>
      <c r="LS75">
        <v>0.53892411500000004</v>
      </c>
      <c r="LT75">
        <v>0.49650296999999999</v>
      </c>
      <c r="LU75">
        <v>0.46708918999999999</v>
      </c>
      <c r="LV75">
        <v>0.42336543000000004</v>
      </c>
      <c r="LW75">
        <v>427.50850000000003</v>
      </c>
      <c r="LX75">
        <v>23.6150795</v>
      </c>
      <c r="LY75">
        <v>4.8079139999999985</v>
      </c>
      <c r="LZ75">
        <v>0.68945309999999982</v>
      </c>
      <c r="MA75">
        <v>0.66796880000000014</v>
      </c>
      <c r="MB75">
        <v>52.494275999999999</v>
      </c>
      <c r="MC75">
        <v>40.029323499999997</v>
      </c>
      <c r="MD75">
        <v>64.072782000000004</v>
      </c>
      <c r="ME75">
        <v>44.803511</v>
      </c>
      <c r="MF75">
        <v>0.33878900000000012</v>
      </c>
      <c r="MG75">
        <v>6.9461129999999986</v>
      </c>
      <c r="MH75">
        <v>423.69995500000005</v>
      </c>
      <c r="MI75">
        <v>0.26624999999999999</v>
      </c>
      <c r="MJ75">
        <v>-3.515625000000001E-4</v>
      </c>
      <c r="MK75">
        <v>6.8793749999999978</v>
      </c>
      <c r="ML75">
        <v>0.29083108500000004</v>
      </c>
      <c r="MM75">
        <v>33.333940999999996</v>
      </c>
      <c r="MN75">
        <v>3.6219707500000005</v>
      </c>
      <c r="MO75">
        <v>78.669547500000007</v>
      </c>
      <c r="MP75">
        <v>92.632699000000002</v>
      </c>
      <c r="MQ75">
        <v>2.1872828500000003</v>
      </c>
      <c r="MR75">
        <v>5162.7117500000013</v>
      </c>
      <c r="MS75">
        <v>264.62977500000005</v>
      </c>
      <c r="MT75">
        <v>50033578.5</v>
      </c>
      <c r="MU75">
        <v>35218.879999999997</v>
      </c>
      <c r="MV75">
        <v>1445.98525</v>
      </c>
      <c r="MW75">
        <v>24032046.5</v>
      </c>
      <c r="MX75">
        <v>2537.4217500000004</v>
      </c>
      <c r="MY75">
        <v>28478001</v>
      </c>
      <c r="MZ75">
        <v>0.35039536000000004</v>
      </c>
    </row>
    <row r="76" spans="1:364" ht="15.6" customHeight="1">
      <c r="A76">
        <v>3.2</v>
      </c>
      <c r="B76">
        <v>87</v>
      </c>
      <c r="C76">
        <f t="shared" si="1"/>
        <v>1.4000000000000057</v>
      </c>
      <c r="D76">
        <v>185</v>
      </c>
      <c r="E76">
        <v>88.4</v>
      </c>
      <c r="F76">
        <v>59.900000000000006</v>
      </c>
      <c r="G76">
        <v>15.5</v>
      </c>
      <c r="H76">
        <v>24.6</v>
      </c>
      <c r="I76">
        <v>62.230000000000004</v>
      </c>
      <c r="J76">
        <v>724.8</v>
      </c>
      <c r="K76">
        <v>2.52</v>
      </c>
      <c r="L76">
        <v>8.86</v>
      </c>
      <c r="M76">
        <v>1.67</v>
      </c>
      <c r="N76">
        <v>7.1</v>
      </c>
      <c r="O76">
        <v>0.330931735</v>
      </c>
      <c r="P76">
        <v>23.362693</v>
      </c>
      <c r="Q76">
        <v>2.4246684000000003</v>
      </c>
      <c r="R76">
        <v>747.50278500000013</v>
      </c>
      <c r="S76">
        <v>425.27535</v>
      </c>
      <c r="T76">
        <v>422.94889499999999</v>
      </c>
      <c r="U76">
        <v>2.3021324499999993</v>
      </c>
      <c r="V76">
        <v>88.527517999999986</v>
      </c>
      <c r="W76">
        <v>23.533653500000003</v>
      </c>
      <c r="X76">
        <v>240.07360499999999</v>
      </c>
      <c r="Y76">
        <v>322.97008</v>
      </c>
      <c r="Z76">
        <v>2.3138360499999999</v>
      </c>
      <c r="AA76">
        <v>0</v>
      </c>
      <c r="AB76">
        <v>4.9369648000000002</v>
      </c>
      <c r="AC76">
        <v>0.66005654499999988</v>
      </c>
      <c r="AD76">
        <v>127.985355</v>
      </c>
      <c r="AE76">
        <v>55.072420000000001</v>
      </c>
      <c r="AF76">
        <v>50.144887000000011</v>
      </c>
      <c r="AG76">
        <v>37.527428499999999</v>
      </c>
      <c r="AH76">
        <v>37.084909500000002</v>
      </c>
      <c r="AI76">
        <v>122.383225</v>
      </c>
      <c r="AJ76">
        <v>-0.24284131999999997</v>
      </c>
      <c r="AK76">
        <v>0.82657960500000005</v>
      </c>
      <c r="AL76">
        <v>1344.6532</v>
      </c>
      <c r="AM76">
        <v>33.16236</v>
      </c>
      <c r="AN76">
        <v>939.30948500000011</v>
      </c>
      <c r="AO76">
        <v>0.15322503999999998</v>
      </c>
      <c r="AP76">
        <v>32.758387000000013</v>
      </c>
      <c r="AQ76">
        <v>0.42003329499999997</v>
      </c>
      <c r="AR76">
        <v>443.20792999999992</v>
      </c>
      <c r="AS76">
        <v>547.05467500000009</v>
      </c>
      <c r="AT76">
        <v>0.99397656999999984</v>
      </c>
      <c r="AU76">
        <v>205.68209000000002</v>
      </c>
      <c r="AV76">
        <v>514.87869499999999</v>
      </c>
      <c r="AW76">
        <v>503.00555000000003</v>
      </c>
      <c r="AX76">
        <v>4449.7153999999991</v>
      </c>
      <c r="AY76">
        <v>125.0510565</v>
      </c>
      <c r="AZ76">
        <v>357.03858500000001</v>
      </c>
      <c r="BA76">
        <v>0.58615238999999997</v>
      </c>
      <c r="BB76">
        <v>103.88145400000001</v>
      </c>
      <c r="BC76">
        <v>0.48729110999999997</v>
      </c>
      <c r="BD76">
        <v>21.853805489999999</v>
      </c>
      <c r="BE76">
        <v>45.228448500000006</v>
      </c>
      <c r="BF76">
        <v>78.051880499999996</v>
      </c>
      <c r="BG76">
        <v>137.99260000000001</v>
      </c>
      <c r="BH76">
        <v>0</v>
      </c>
      <c r="BI76">
        <v>76.236905000000007</v>
      </c>
      <c r="BJ76">
        <v>61.841360500000008</v>
      </c>
      <c r="BK76">
        <v>128.17954500000002</v>
      </c>
      <c r="BL76">
        <v>119.99513000000005</v>
      </c>
      <c r="BM76">
        <v>8048.8309000000008</v>
      </c>
      <c r="BN76">
        <v>187.14449999999994</v>
      </c>
      <c r="BO76">
        <v>61.111920000000012</v>
      </c>
      <c r="BP76">
        <v>0.14515633</v>
      </c>
      <c r="BQ76">
        <v>365.974445</v>
      </c>
      <c r="BR76">
        <v>143.09826500000003</v>
      </c>
      <c r="BS76">
        <v>-0.15269520999999997</v>
      </c>
      <c r="BT76">
        <v>2.2168840499999996</v>
      </c>
      <c r="BU76">
        <v>432.84991000000002</v>
      </c>
      <c r="BV76">
        <v>412.97664499999991</v>
      </c>
      <c r="BW76">
        <v>-0.50610433500000007</v>
      </c>
      <c r="BX76">
        <v>3.7166070000000009E-2</v>
      </c>
      <c r="BY76">
        <v>0.38414412000000003</v>
      </c>
      <c r="BZ76">
        <v>3.1207635499999999</v>
      </c>
      <c r="CA76">
        <v>2.2324025999999995</v>
      </c>
      <c r="CB76">
        <v>49.995303999999997</v>
      </c>
      <c r="CC76">
        <v>102.5705</v>
      </c>
      <c r="CD76">
        <v>127.978655</v>
      </c>
      <c r="CE76">
        <v>34.153779999999998</v>
      </c>
      <c r="CF76">
        <v>50.030369999999991</v>
      </c>
      <c r="CG76">
        <v>11.8745765</v>
      </c>
      <c r="CH76">
        <v>0</v>
      </c>
      <c r="CI76">
        <v>2.2006286499999996</v>
      </c>
      <c r="CJ76">
        <v>285.46637499999991</v>
      </c>
      <c r="CK76">
        <v>192.07679999999999</v>
      </c>
      <c r="CL76">
        <v>0</v>
      </c>
      <c r="CM76">
        <v>70.037233999999984</v>
      </c>
      <c r="CN76">
        <v>0.11025758000000001</v>
      </c>
      <c r="CO76">
        <v>39.750715499999998</v>
      </c>
      <c r="CP76">
        <v>235.42837500000002</v>
      </c>
      <c r="CQ76">
        <v>496.13355000000013</v>
      </c>
      <c r="CR76">
        <v>37.139351499999997</v>
      </c>
      <c r="CS76">
        <v>17.451138000000004</v>
      </c>
      <c r="CT76">
        <v>237.98453499999999</v>
      </c>
      <c r="CU76">
        <v>1.92559645</v>
      </c>
      <c r="CV76">
        <v>0</v>
      </c>
      <c r="CW76">
        <v>764321.69000000006</v>
      </c>
      <c r="CX76">
        <v>5432834.5999999996</v>
      </c>
      <c r="CY76">
        <v>6778.6822999999986</v>
      </c>
      <c r="CZ76">
        <v>1389258.85</v>
      </c>
      <c r="DA76">
        <v>10282177.5</v>
      </c>
      <c r="DB76">
        <v>2702.4688500000002</v>
      </c>
      <c r="DC76">
        <v>1173706</v>
      </c>
      <c r="DD76">
        <v>570912.30000000005</v>
      </c>
      <c r="DE76">
        <v>3126.9100000000003</v>
      </c>
      <c r="DF76">
        <v>4999415</v>
      </c>
      <c r="DG76">
        <v>4699615.2</v>
      </c>
      <c r="DH76">
        <v>13758.655500000003</v>
      </c>
      <c r="DI76">
        <v>43680.54</v>
      </c>
      <c r="DJ76">
        <v>1126719.3999999999</v>
      </c>
      <c r="DK76">
        <v>5511947</v>
      </c>
      <c r="DL76">
        <v>6344066.6500000004</v>
      </c>
      <c r="DM76">
        <v>150.81829999999997</v>
      </c>
      <c r="DN76">
        <v>86.683619500000006</v>
      </c>
      <c r="DO76">
        <v>1475588</v>
      </c>
      <c r="DP76">
        <v>44.755819999999986</v>
      </c>
      <c r="DQ76">
        <v>121.90779999999998</v>
      </c>
      <c r="DR76">
        <v>972893.18000000028</v>
      </c>
      <c r="DS76">
        <v>143009.5</v>
      </c>
      <c r="DT76">
        <v>908181.16999999993</v>
      </c>
      <c r="DU76">
        <v>1308340.2</v>
      </c>
      <c r="DV76">
        <v>129.33475000000004</v>
      </c>
      <c r="DW76">
        <v>2.6091978499999997</v>
      </c>
      <c r="DX76">
        <v>2.4639191499999997</v>
      </c>
      <c r="DY76">
        <v>362.05016000000006</v>
      </c>
      <c r="DZ76">
        <v>123.22629499999998</v>
      </c>
      <c r="EA76">
        <v>368.95820999999995</v>
      </c>
      <c r="EB76">
        <v>136.36696499999999</v>
      </c>
      <c r="EC76">
        <v>39.997454000000005</v>
      </c>
      <c r="ED76">
        <v>32.687243500000001</v>
      </c>
      <c r="EE76">
        <v>34.915461000000008</v>
      </c>
      <c r="EF76">
        <v>338.85179499999998</v>
      </c>
      <c r="EG76">
        <v>0.38397715499999996</v>
      </c>
      <c r="EH76">
        <v>-1.3358922499999999</v>
      </c>
      <c r="EI76">
        <v>50.005264999999994</v>
      </c>
      <c r="EJ76">
        <v>45.390013999999994</v>
      </c>
      <c r="EK76">
        <v>0.77733474000000002</v>
      </c>
      <c r="EL76">
        <v>-1.2670441000000001</v>
      </c>
      <c r="EM76">
        <v>0.39859505000000001</v>
      </c>
      <c r="EN76">
        <v>28.587284499999999</v>
      </c>
      <c r="EO76">
        <v>68.496020000000001</v>
      </c>
      <c r="EP76">
        <v>49.979981500000008</v>
      </c>
      <c r="EQ76">
        <v>0.34979828999999996</v>
      </c>
      <c r="ER76">
        <v>1990.0109999999993</v>
      </c>
      <c r="ES76">
        <v>-1.2506943499999998</v>
      </c>
      <c r="ET76">
        <v>21.437969000000002</v>
      </c>
      <c r="EU76">
        <v>27.964049499999998</v>
      </c>
      <c r="EV76">
        <v>39.951074500000004</v>
      </c>
      <c r="EW76">
        <v>-1.2904212500000001</v>
      </c>
      <c r="EX76">
        <v>77.693055999999999</v>
      </c>
      <c r="EY76">
        <v>2.7414608599999997</v>
      </c>
      <c r="EZ76">
        <v>0.155408885</v>
      </c>
      <c r="FA76">
        <v>39.997874000000003</v>
      </c>
      <c r="FB76">
        <v>281.76334999999995</v>
      </c>
      <c r="FC76">
        <v>0.10879781000000002</v>
      </c>
      <c r="FD76">
        <v>22.053728</v>
      </c>
      <c r="FE76">
        <v>26.255701464999998</v>
      </c>
      <c r="FF76">
        <v>32.623995000000001</v>
      </c>
      <c r="FG76">
        <v>35.061886999999999</v>
      </c>
      <c r="FH76">
        <v>14.301882999999998</v>
      </c>
      <c r="FI76">
        <v>218.11445500000005</v>
      </c>
      <c r="FJ76">
        <v>0.15109862499999999</v>
      </c>
      <c r="FK76">
        <v>0.168993385</v>
      </c>
      <c r="FL76">
        <v>29.846557499999999</v>
      </c>
      <c r="FM76">
        <v>101.22361000000002</v>
      </c>
      <c r="FN76">
        <v>4.5185273299999995</v>
      </c>
      <c r="FO76">
        <v>273.55877999999996</v>
      </c>
      <c r="FP76">
        <v>23.7298565</v>
      </c>
      <c r="FQ76">
        <v>16.080554499999998</v>
      </c>
      <c r="FR76">
        <v>50.2289265</v>
      </c>
      <c r="FS76">
        <v>-1.2759349499999999</v>
      </c>
      <c r="FT76">
        <v>286.72924</v>
      </c>
      <c r="FU76">
        <v>-4.965092649999999</v>
      </c>
      <c r="FV76">
        <v>123.99516000000001</v>
      </c>
      <c r="FW76">
        <v>64.934805499999996</v>
      </c>
      <c r="FX76">
        <v>335411.90000000008</v>
      </c>
      <c r="FY76">
        <v>138.49918500000001</v>
      </c>
      <c r="FZ76">
        <v>70.478009499999999</v>
      </c>
      <c r="GA76">
        <v>62.888272500000006</v>
      </c>
      <c r="GB76">
        <v>48.116656999999996</v>
      </c>
      <c r="GC76">
        <v>226.18780150000003</v>
      </c>
      <c r="GD76">
        <v>420.22739000000001</v>
      </c>
      <c r="GE76">
        <v>13.269582499999999</v>
      </c>
      <c r="GF76">
        <v>236.73179999999994</v>
      </c>
      <c r="GG76">
        <v>112.86325500000001</v>
      </c>
      <c r="GH76">
        <v>492.86325000000005</v>
      </c>
      <c r="GI76">
        <v>490.64279500000004</v>
      </c>
      <c r="GJ76">
        <v>37.711986500000002</v>
      </c>
      <c r="GK76">
        <v>-0.90827964056500021</v>
      </c>
      <c r="GL76">
        <v>30.284902500000005</v>
      </c>
      <c r="GM76">
        <v>-0.91251578</v>
      </c>
      <c r="GN76">
        <v>165.50400000000002</v>
      </c>
      <c r="GO76">
        <v>1.0453157000000002</v>
      </c>
      <c r="GP76">
        <v>7.5494425499999993</v>
      </c>
      <c r="GQ76">
        <v>33.016886500000005</v>
      </c>
      <c r="GR76">
        <v>727.2683199999999</v>
      </c>
      <c r="GS76">
        <v>349.39536499999997</v>
      </c>
      <c r="GT76">
        <v>3.1189671999999993</v>
      </c>
      <c r="GU76">
        <v>-2.4344747999999996E-2</v>
      </c>
      <c r="GV76">
        <v>4.9995928500000016E-2</v>
      </c>
      <c r="GW76">
        <v>15166.507000000001</v>
      </c>
      <c r="GX76">
        <v>126.66004500000001</v>
      </c>
      <c r="GY76">
        <v>274.35905500000001</v>
      </c>
      <c r="GZ76">
        <v>9.23014635E-2</v>
      </c>
      <c r="HA76">
        <v>0.28450584500000003</v>
      </c>
      <c r="HB76">
        <v>-0.8033880550000001</v>
      </c>
      <c r="HC76">
        <v>274.32997499999999</v>
      </c>
      <c r="HD76">
        <v>-1117.6587500000001</v>
      </c>
      <c r="HE76">
        <v>252.61005</v>
      </c>
      <c r="HF76">
        <v>0.5646300099999999</v>
      </c>
      <c r="HG76">
        <v>0</v>
      </c>
      <c r="HH76">
        <v>3.07697895</v>
      </c>
      <c r="HI76">
        <v>7.0201086684999997E-2</v>
      </c>
      <c r="HJ76">
        <v>0</v>
      </c>
      <c r="HK76">
        <v>1.9967762999999998</v>
      </c>
      <c r="HL76">
        <v>1.3607034135</v>
      </c>
      <c r="HM76">
        <v>-4.7407640000000001E-2</v>
      </c>
      <c r="HN76">
        <v>-40.497477000000011</v>
      </c>
      <c r="HO76">
        <v>1.2433322234999999</v>
      </c>
      <c r="HP76">
        <v>3.0499613499999993</v>
      </c>
      <c r="HQ76">
        <v>0.27525064500000002</v>
      </c>
      <c r="HR76">
        <v>0</v>
      </c>
      <c r="HS76">
        <v>34.096457623500001</v>
      </c>
      <c r="HT76">
        <v>0.18203091499999999</v>
      </c>
      <c r="HU76">
        <v>1.0847558434999998</v>
      </c>
      <c r="HV76">
        <v>0.27234687000000002</v>
      </c>
      <c r="HW76">
        <v>1.0635364769999998</v>
      </c>
      <c r="HX76">
        <v>27.611165</v>
      </c>
      <c r="HY76">
        <v>40.573455500000001</v>
      </c>
      <c r="HZ76">
        <v>0.14844064500000001</v>
      </c>
      <c r="IA76">
        <v>67.821629000000001</v>
      </c>
      <c r="IB76">
        <v>0.25957047200000005</v>
      </c>
      <c r="IC76">
        <v>0.13379371500000001</v>
      </c>
      <c r="ID76">
        <v>11.711109159999999</v>
      </c>
      <c r="IE76">
        <v>55.208014839999997</v>
      </c>
      <c r="IF76">
        <v>333.49305500000008</v>
      </c>
      <c r="IG76">
        <v>399.78647999999998</v>
      </c>
      <c r="IH76">
        <v>487.82770500000004</v>
      </c>
      <c r="II76">
        <v>79.630678999999986</v>
      </c>
      <c r="IJ76">
        <v>7.549256999999999</v>
      </c>
      <c r="IK76">
        <v>426.070695</v>
      </c>
      <c r="IL76">
        <v>17.863652499999997</v>
      </c>
      <c r="IM76">
        <v>424.01052500000003</v>
      </c>
      <c r="IN76">
        <v>12265800</v>
      </c>
      <c r="IO76">
        <v>422.58227000000005</v>
      </c>
      <c r="IP76">
        <v>420.80187499999994</v>
      </c>
      <c r="IQ76">
        <v>0.18474199999999999</v>
      </c>
      <c r="IR76">
        <v>20</v>
      </c>
      <c r="IS76">
        <v>86.060480000000041</v>
      </c>
      <c r="IT76">
        <v>0.16999999999999996</v>
      </c>
      <c r="IU76">
        <v>11.267526</v>
      </c>
      <c r="IV76">
        <v>0.48296711499999995</v>
      </c>
      <c r="IW76">
        <v>8.4724725499999991</v>
      </c>
      <c r="IX76">
        <v>5.1803142299999987</v>
      </c>
      <c r="IY76">
        <v>-8.5738903000000005E-2</v>
      </c>
      <c r="IZ76">
        <v>16.890863000000003</v>
      </c>
      <c r="JA76">
        <v>-0.81290605500000002</v>
      </c>
      <c r="JB76">
        <v>12.570660999999999</v>
      </c>
      <c r="JC76">
        <v>24.894151000000001</v>
      </c>
      <c r="JD76">
        <v>5.1130826999999988</v>
      </c>
      <c r="JE76">
        <v>548.04487999999992</v>
      </c>
      <c r="JF76">
        <v>4.9481762499999995</v>
      </c>
      <c r="JG76">
        <v>1126.3805200000002</v>
      </c>
      <c r="JH76">
        <v>0.11485970500000001</v>
      </c>
      <c r="JI76">
        <v>28.284587499999997</v>
      </c>
      <c r="JJ76">
        <v>0.10976702499999999</v>
      </c>
      <c r="JK76">
        <v>27.863979499999999</v>
      </c>
      <c r="JL76">
        <v>0.111586535</v>
      </c>
      <c r="JM76">
        <v>27.898904999999996</v>
      </c>
      <c r="JN76">
        <v>0.11632911499999998</v>
      </c>
      <c r="JO76">
        <v>30.298844500000001</v>
      </c>
      <c r="JP76">
        <v>0.10808533000000001</v>
      </c>
      <c r="JQ76">
        <v>28.148339000000004</v>
      </c>
      <c r="JR76">
        <v>0.10852199999999998</v>
      </c>
      <c r="JS76">
        <v>27.999460500000005</v>
      </c>
      <c r="JT76">
        <v>1.29811875E-2</v>
      </c>
      <c r="JU76">
        <v>28.039290500000003</v>
      </c>
      <c r="JV76">
        <v>6.5083008000000003E-4</v>
      </c>
      <c r="JW76">
        <v>25.75299</v>
      </c>
      <c r="JX76">
        <v>61.671746000000006</v>
      </c>
      <c r="JY76">
        <v>61.522658499999999</v>
      </c>
      <c r="JZ76">
        <v>3.1338107000000006</v>
      </c>
      <c r="KA76">
        <v>2.1859595000000001</v>
      </c>
      <c r="KB76">
        <v>33.2135265</v>
      </c>
      <c r="KC76">
        <v>29.283537000000006</v>
      </c>
      <c r="KD76">
        <v>0.21053076499999998</v>
      </c>
      <c r="KE76">
        <v>0.20733875999999998</v>
      </c>
      <c r="KF76">
        <v>29.300563</v>
      </c>
      <c r="KG76">
        <v>101.22361000000002</v>
      </c>
      <c r="KH76">
        <v>23.7298565</v>
      </c>
      <c r="KI76">
        <v>0.13790899000000001</v>
      </c>
      <c r="KJ76">
        <v>426.88479499999994</v>
      </c>
      <c r="KK76">
        <v>-0.48901484000000001</v>
      </c>
      <c r="KL76">
        <v>-0.30214059500000001</v>
      </c>
      <c r="KM76">
        <v>2.41787785</v>
      </c>
      <c r="KN76">
        <v>413.96266000000003</v>
      </c>
      <c r="KO76">
        <v>416.67568500000004</v>
      </c>
      <c r="KP76">
        <v>412.64587</v>
      </c>
      <c r="KQ76">
        <v>413.72794000000005</v>
      </c>
      <c r="KR76">
        <v>174.57017000000002</v>
      </c>
      <c r="KS76">
        <v>360.00637500000005</v>
      </c>
      <c r="KT76">
        <v>398.21344499999998</v>
      </c>
      <c r="KU76">
        <v>259.98523</v>
      </c>
      <c r="KV76">
        <v>88.72405400000001</v>
      </c>
      <c r="KW76">
        <v>89.50882</v>
      </c>
      <c r="KX76">
        <v>81.805959499999986</v>
      </c>
      <c r="KY76">
        <v>79.72251</v>
      </c>
      <c r="KZ76">
        <v>459.14618499999995</v>
      </c>
      <c r="LA76">
        <v>459.32867999999996</v>
      </c>
      <c r="LB76">
        <v>65.108426000000023</v>
      </c>
      <c r="LC76">
        <v>39.352120499999998</v>
      </c>
      <c r="LD76">
        <v>2333.5279499999997</v>
      </c>
      <c r="LE76">
        <v>143.56962000000001</v>
      </c>
      <c r="LF76">
        <v>28.171532499999994</v>
      </c>
      <c r="LG76">
        <v>27.791511500000002</v>
      </c>
      <c r="LH76">
        <v>195.84791999999999</v>
      </c>
      <c r="LI76">
        <v>427.17129999999997</v>
      </c>
      <c r="LJ76">
        <v>6.2467139999999999</v>
      </c>
      <c r="LK76">
        <v>6.0750306500000004</v>
      </c>
      <c r="LL76">
        <v>0.45817459000000005</v>
      </c>
      <c r="LM76">
        <v>0.47632344499999996</v>
      </c>
      <c r="LN76">
        <v>0.49776818999999994</v>
      </c>
      <c r="LO76">
        <v>0.49231666000000007</v>
      </c>
      <c r="LP76">
        <v>0.47204006999999998</v>
      </c>
      <c r="LQ76">
        <v>0.43009627000000006</v>
      </c>
      <c r="LR76">
        <v>0.45153153000000013</v>
      </c>
      <c r="LS76">
        <v>0.54548836499999998</v>
      </c>
      <c r="LT76">
        <v>0.48854792500000005</v>
      </c>
      <c r="LU76">
        <v>0.47524811500000003</v>
      </c>
      <c r="LV76">
        <v>0.40804911999999999</v>
      </c>
      <c r="LW76">
        <v>427.50850000000003</v>
      </c>
      <c r="LX76">
        <v>23.533653500000003</v>
      </c>
      <c r="LY76">
        <v>4.8079139999999985</v>
      </c>
      <c r="LZ76">
        <v>0.68945309999999982</v>
      </c>
      <c r="MA76">
        <v>0.66796880000000014</v>
      </c>
      <c r="MB76">
        <v>49.508803499999999</v>
      </c>
      <c r="MC76">
        <v>39.951779000000002</v>
      </c>
      <c r="MD76">
        <v>64.899590999999987</v>
      </c>
      <c r="ME76">
        <v>45.386102500000007</v>
      </c>
      <c r="MF76">
        <v>0.33878900000000012</v>
      </c>
      <c r="MG76">
        <v>6.9461129999999986</v>
      </c>
      <c r="MH76">
        <v>426.11685999999997</v>
      </c>
      <c r="MI76">
        <v>0.26624999999999999</v>
      </c>
      <c r="MJ76">
        <v>-3.515625000000001E-4</v>
      </c>
      <c r="MK76">
        <v>6.8793749999999978</v>
      </c>
      <c r="ML76">
        <v>0.29231635499999997</v>
      </c>
      <c r="MM76">
        <v>33.008817999999998</v>
      </c>
      <c r="MN76">
        <v>3.6590436000000004</v>
      </c>
      <c r="MO76">
        <v>78.648975500000006</v>
      </c>
      <c r="MP76">
        <v>92.597419500000001</v>
      </c>
      <c r="MQ76">
        <v>2.2482785000000001</v>
      </c>
      <c r="MR76">
        <v>5200.9613499999996</v>
      </c>
      <c r="MS76">
        <v>437.33424500000012</v>
      </c>
      <c r="MT76">
        <v>49419540.5</v>
      </c>
      <c r="MU76">
        <v>35218.879999999997</v>
      </c>
      <c r="MV76">
        <v>2173.8164499999998</v>
      </c>
      <c r="MW76">
        <v>23821796.5</v>
      </c>
      <c r="MX76">
        <v>2743.0446000000006</v>
      </c>
      <c r="MY76">
        <v>28166131</v>
      </c>
      <c r="MZ76">
        <v>0.34932096999999995</v>
      </c>
    </row>
    <row r="77" spans="1:364" ht="15.6" customHeight="1">
      <c r="A77">
        <v>3.2</v>
      </c>
      <c r="B77">
        <v>86.899999999999991</v>
      </c>
      <c r="C77">
        <f t="shared" si="1"/>
        <v>1.8000000000000114</v>
      </c>
      <c r="D77">
        <v>120</v>
      </c>
      <c r="E77">
        <v>88.7</v>
      </c>
      <c r="F77">
        <v>62.2</v>
      </c>
      <c r="G77">
        <v>14.7</v>
      </c>
      <c r="H77">
        <v>23.1</v>
      </c>
      <c r="I77">
        <v>63.88</v>
      </c>
      <c r="J77">
        <v>722.2</v>
      </c>
      <c r="K77">
        <v>2.5299999999999998</v>
      </c>
      <c r="L77">
        <v>9.2799999999999994</v>
      </c>
      <c r="M77">
        <v>1.72</v>
      </c>
      <c r="N77">
        <v>7.3</v>
      </c>
      <c r="O77">
        <v>0.30432098500000004</v>
      </c>
      <c r="P77">
        <v>26.287157999999998</v>
      </c>
      <c r="Q77">
        <v>2.5336645500000001</v>
      </c>
      <c r="R77">
        <v>750.15780000000007</v>
      </c>
      <c r="S77">
        <v>425.31498999999997</v>
      </c>
      <c r="T77">
        <v>421.31530999999995</v>
      </c>
      <c r="U77">
        <v>2.4134473000000001</v>
      </c>
      <c r="V77">
        <v>87.983214500000003</v>
      </c>
      <c r="W77">
        <v>26.946810500000005</v>
      </c>
      <c r="X77">
        <v>240.04096499999991</v>
      </c>
      <c r="Y77">
        <v>376.16569499999997</v>
      </c>
      <c r="Z77">
        <v>2.4254409500000005</v>
      </c>
      <c r="AA77">
        <v>0</v>
      </c>
      <c r="AB77">
        <v>4.9965666500000001</v>
      </c>
      <c r="AC77">
        <v>0.65995325499999991</v>
      </c>
      <c r="AD77">
        <v>126.95161000000003</v>
      </c>
      <c r="AE77">
        <v>54.979621999999992</v>
      </c>
      <c r="AF77">
        <v>49.992375500000001</v>
      </c>
      <c r="AG77">
        <v>33.823534500000001</v>
      </c>
      <c r="AH77">
        <v>36.624716500000005</v>
      </c>
      <c r="AI77">
        <v>137.87540499999997</v>
      </c>
      <c r="AJ77">
        <v>-0.22938183849999999</v>
      </c>
      <c r="AK77">
        <v>0.79775480499999996</v>
      </c>
      <c r="AL77">
        <v>1122.2483500000001</v>
      </c>
      <c r="AM77">
        <v>0</v>
      </c>
      <c r="AN77">
        <v>653.90093000000002</v>
      </c>
      <c r="AO77">
        <v>0</v>
      </c>
      <c r="AP77">
        <v>28.784233500000006</v>
      </c>
      <c r="AQ77">
        <v>0.39285091999999999</v>
      </c>
      <c r="AR77">
        <v>469.28423499999997</v>
      </c>
      <c r="AS77">
        <v>541.28443499999992</v>
      </c>
      <c r="AT77">
        <v>0.99583701999999996</v>
      </c>
      <c r="AU77">
        <v>210.463775</v>
      </c>
      <c r="AV77">
        <v>459.88535999999993</v>
      </c>
      <c r="AW77">
        <v>449.80233499999997</v>
      </c>
      <c r="AX77">
        <v>4462.2062500000002</v>
      </c>
      <c r="AY77">
        <v>173.21883649999998</v>
      </c>
      <c r="AZ77">
        <v>355.74150500000002</v>
      </c>
      <c r="BA77">
        <v>0.62746521500000008</v>
      </c>
      <c r="BB77">
        <v>113.02552999999997</v>
      </c>
      <c r="BC77">
        <v>0.52460345500000005</v>
      </c>
      <c r="BD77">
        <v>9.8667780500000006</v>
      </c>
      <c r="BE77">
        <v>45.082521</v>
      </c>
      <c r="BF77">
        <v>78.3334045</v>
      </c>
      <c r="BG77">
        <v>137.99260000000001</v>
      </c>
      <c r="BH77">
        <v>0</v>
      </c>
      <c r="BI77">
        <v>76.598309</v>
      </c>
      <c r="BJ77">
        <v>57.204543000000015</v>
      </c>
      <c r="BK77">
        <v>140.11559500000001</v>
      </c>
      <c r="BL77">
        <v>134.99291499999998</v>
      </c>
      <c r="BM77">
        <v>8594.4085999999988</v>
      </c>
      <c r="BN77">
        <v>187.14449999999994</v>
      </c>
      <c r="BO77">
        <v>56.234764999999996</v>
      </c>
      <c r="BP77">
        <v>0.16477102499999999</v>
      </c>
      <c r="BQ77">
        <v>366.03429999999992</v>
      </c>
      <c r="BR77">
        <v>144.47800000000001</v>
      </c>
      <c r="BS77">
        <v>-0.15190167000000002</v>
      </c>
      <c r="BT77">
        <v>2.1970830000000006</v>
      </c>
      <c r="BU77">
        <v>450.52981499999999</v>
      </c>
      <c r="BV77">
        <v>412.953845</v>
      </c>
      <c r="BW77">
        <v>-0.34594334499999996</v>
      </c>
      <c r="BX77">
        <v>5.8626773999999993E-2</v>
      </c>
      <c r="BY77">
        <v>0.38260739999999999</v>
      </c>
      <c r="BZ77">
        <v>3.1208896000000008</v>
      </c>
      <c r="CA77">
        <v>2.3305542000000008</v>
      </c>
      <c r="CB77">
        <v>49.989089</v>
      </c>
      <c r="CC77">
        <v>116.9798</v>
      </c>
      <c r="CD77">
        <v>125.85698500000004</v>
      </c>
      <c r="CE77">
        <v>31.0898465</v>
      </c>
      <c r="CF77">
        <v>49.999473999999992</v>
      </c>
      <c r="CG77">
        <v>11.391265500000001</v>
      </c>
      <c r="CH77">
        <v>0</v>
      </c>
      <c r="CI77">
        <v>2.2999757500000007</v>
      </c>
      <c r="CJ77">
        <v>271.02309000000002</v>
      </c>
      <c r="CK77">
        <v>220.25832</v>
      </c>
      <c r="CL77">
        <v>0</v>
      </c>
      <c r="CM77">
        <v>69.939124500000005</v>
      </c>
      <c r="CN77">
        <v>0.11003925500000003</v>
      </c>
      <c r="CO77">
        <v>36.2094655</v>
      </c>
      <c r="CP77">
        <v>240.04270499999993</v>
      </c>
      <c r="CQ77">
        <v>495.49832500000002</v>
      </c>
      <c r="CR77">
        <v>45.947546500000001</v>
      </c>
      <c r="CS77">
        <v>9.6684433999999992</v>
      </c>
      <c r="CT77">
        <v>197.61625499999997</v>
      </c>
      <c r="CU77">
        <v>1.8239850499999997</v>
      </c>
      <c r="CV77">
        <v>0</v>
      </c>
      <c r="CW77">
        <v>760473.56500000006</v>
      </c>
      <c r="CX77">
        <v>5409191.6500000004</v>
      </c>
      <c r="CY77">
        <v>6777.8800000000019</v>
      </c>
      <c r="CZ77">
        <v>1384878.35</v>
      </c>
      <c r="DA77">
        <v>10243370</v>
      </c>
      <c r="DB77">
        <v>2693.7679999999987</v>
      </c>
      <c r="DC77">
        <v>1173706</v>
      </c>
      <c r="DD77">
        <v>570912.30000000005</v>
      </c>
      <c r="DE77">
        <v>3119.9274</v>
      </c>
      <c r="DF77">
        <v>4975789.7</v>
      </c>
      <c r="DG77">
        <v>4676519.75</v>
      </c>
      <c r="DH77">
        <v>13703.763999999999</v>
      </c>
      <c r="DI77">
        <v>43457.219499999999</v>
      </c>
      <c r="DJ77">
        <v>1121332.5</v>
      </c>
      <c r="DK77">
        <v>5495160.4500000002</v>
      </c>
      <c r="DL77">
        <v>6316559.4500000002</v>
      </c>
      <c r="DM77">
        <v>150.81829999999997</v>
      </c>
      <c r="DN77">
        <v>87.402748000000003</v>
      </c>
      <c r="DO77">
        <v>1469041.5</v>
      </c>
      <c r="DP77">
        <v>44.755819999999986</v>
      </c>
      <c r="DQ77">
        <v>121.90779999999998</v>
      </c>
      <c r="DR77">
        <v>969641.93000000028</v>
      </c>
      <c r="DS77">
        <v>142908.28999999998</v>
      </c>
      <c r="DT77">
        <v>897945.19500000007</v>
      </c>
      <c r="DU77">
        <v>1304409.8</v>
      </c>
      <c r="DV77">
        <v>127.12525999999998</v>
      </c>
      <c r="DW77">
        <v>2.7640577999999993</v>
      </c>
      <c r="DX77">
        <v>2.5992625</v>
      </c>
      <c r="DY77">
        <v>362.07452499999999</v>
      </c>
      <c r="DZ77">
        <v>121.05722499999997</v>
      </c>
      <c r="EA77">
        <v>368.39270999999997</v>
      </c>
      <c r="EB77">
        <v>133.79020499999999</v>
      </c>
      <c r="EC77">
        <v>68.990928499999995</v>
      </c>
      <c r="ED77">
        <v>29.010513500000002</v>
      </c>
      <c r="EE77">
        <v>30.767037999999996</v>
      </c>
      <c r="EF77">
        <v>488.47363499999994</v>
      </c>
      <c r="EG77">
        <v>0.38185551499999998</v>
      </c>
      <c r="EH77">
        <v>-1.3217465000000004</v>
      </c>
      <c r="EI77">
        <v>50.050269000000014</v>
      </c>
      <c r="EJ77">
        <v>44.986770999999997</v>
      </c>
      <c r="EK77">
        <v>1.0807398500000001</v>
      </c>
      <c r="EL77">
        <v>-1.2689907499999999</v>
      </c>
      <c r="EM77">
        <v>0.39937351999999998</v>
      </c>
      <c r="EN77">
        <v>25.151606000000001</v>
      </c>
      <c r="EO77">
        <v>44.732417650000002</v>
      </c>
      <c r="EP77">
        <v>49.995679500000001</v>
      </c>
      <c r="EQ77">
        <v>0.34973760499999995</v>
      </c>
      <c r="ER77">
        <v>1990.0109999999993</v>
      </c>
      <c r="ES77">
        <v>-1.2560739500000002</v>
      </c>
      <c r="ET77">
        <v>21.744623999999995</v>
      </c>
      <c r="EU77">
        <v>24.9046375</v>
      </c>
      <c r="EV77">
        <v>40.000749499999998</v>
      </c>
      <c r="EW77">
        <v>-1.2942773000000005</v>
      </c>
      <c r="EX77">
        <v>60.937322500000008</v>
      </c>
      <c r="EY77">
        <v>19.437918799999998</v>
      </c>
      <c r="EZ77">
        <v>0.16357911499999997</v>
      </c>
      <c r="FA77">
        <v>39.974495500000003</v>
      </c>
      <c r="FB77">
        <v>224.06549999999999</v>
      </c>
      <c r="FC77">
        <v>0.10820286999999999</v>
      </c>
      <c r="FD77">
        <v>21.4306035</v>
      </c>
      <c r="FE77">
        <v>27.264923999999997</v>
      </c>
      <c r="FF77">
        <v>28.036042999999996</v>
      </c>
      <c r="FG77">
        <v>30.511087000000003</v>
      </c>
      <c r="FH77">
        <v>14.9044265</v>
      </c>
      <c r="FI77">
        <v>196.52628999999999</v>
      </c>
      <c r="FJ77">
        <v>0.13727472999999998</v>
      </c>
      <c r="FK77">
        <v>0.153824975</v>
      </c>
      <c r="FL77">
        <v>30.292628499999996</v>
      </c>
      <c r="FM77">
        <v>101.04258999999999</v>
      </c>
      <c r="FN77">
        <v>4.3665782499999981</v>
      </c>
      <c r="FO77">
        <v>304.13116000000002</v>
      </c>
      <c r="FP77">
        <v>13.9663875</v>
      </c>
      <c r="FQ77">
        <v>15.521847999999997</v>
      </c>
      <c r="FR77">
        <v>47.207681999999991</v>
      </c>
      <c r="FS77">
        <v>-1.2673097500000001</v>
      </c>
      <c r="FT77">
        <v>272.60073</v>
      </c>
      <c r="FU77">
        <v>-4.9683180500000006</v>
      </c>
      <c r="FV77">
        <v>122.16257500000002</v>
      </c>
      <c r="FW77">
        <v>59.209005500000004</v>
      </c>
      <c r="FX77">
        <v>335411.90000000008</v>
      </c>
      <c r="FY77">
        <v>137.24256499999998</v>
      </c>
      <c r="FZ77">
        <v>72.205250500000005</v>
      </c>
      <c r="GA77">
        <v>65.192040000000006</v>
      </c>
      <c r="GB77">
        <v>28.892329500000006</v>
      </c>
      <c r="GC77">
        <v>423.94255600000008</v>
      </c>
      <c r="GD77">
        <v>420.02341999999999</v>
      </c>
      <c r="GE77">
        <v>9.9805263499999981</v>
      </c>
      <c r="GF77">
        <v>236.73179999999994</v>
      </c>
      <c r="GG77">
        <v>113.00470000000003</v>
      </c>
      <c r="GH77">
        <v>492.96703500000001</v>
      </c>
      <c r="GI77">
        <v>492.99501499999997</v>
      </c>
      <c r="GJ77">
        <v>46.268828499999998</v>
      </c>
      <c r="GK77">
        <v>-1.5586893879999999</v>
      </c>
      <c r="GL77">
        <v>27.245527000000003</v>
      </c>
      <c r="GM77">
        <v>-1.5848770744999998</v>
      </c>
      <c r="GN77">
        <v>132.05508500000002</v>
      </c>
      <c r="GO77">
        <v>0.98901028000000013</v>
      </c>
      <c r="GP77">
        <v>7.5426157999999983</v>
      </c>
      <c r="GQ77">
        <v>32.825540000000004</v>
      </c>
      <c r="GR77">
        <v>745.13323000000014</v>
      </c>
      <c r="GS77">
        <v>380.15779499999996</v>
      </c>
      <c r="GT77">
        <v>3.11898265</v>
      </c>
      <c r="GU77">
        <v>-1.2272335499999999E-2</v>
      </c>
      <c r="GV77">
        <v>5.0007806499999995E-2</v>
      </c>
      <c r="GW77">
        <v>7428.3053500000005</v>
      </c>
      <c r="GX77">
        <v>125.85246500000001</v>
      </c>
      <c r="GY77">
        <v>52.562502499999994</v>
      </c>
      <c r="GZ77">
        <v>9.7153635999999988E-2</v>
      </c>
      <c r="HA77">
        <v>0.24395861499999999</v>
      </c>
      <c r="HB77">
        <v>-0.73835121999999997</v>
      </c>
      <c r="HC77">
        <v>309.04305499999998</v>
      </c>
      <c r="HD77">
        <v>-1078.3424</v>
      </c>
      <c r="HE77">
        <v>276.28098499999999</v>
      </c>
      <c r="HF77">
        <v>0.57617132500000001</v>
      </c>
      <c r="HG77">
        <v>0</v>
      </c>
      <c r="HH77">
        <v>3.0871325500000002</v>
      </c>
      <c r="HI77">
        <v>-6.5369217999999991</v>
      </c>
      <c r="HJ77">
        <v>0</v>
      </c>
      <c r="HK77">
        <v>0.29145267500000005</v>
      </c>
      <c r="HL77">
        <v>0.81151147829999992</v>
      </c>
      <c r="HM77">
        <v>-6.343170699999999E-2</v>
      </c>
      <c r="HN77">
        <v>-40.413903000000005</v>
      </c>
      <c r="HO77">
        <v>0.69000239599999991</v>
      </c>
      <c r="HP77">
        <v>3.1692742499999995</v>
      </c>
      <c r="HQ77">
        <v>0.27220859500000005</v>
      </c>
      <c r="HR77">
        <v>0</v>
      </c>
      <c r="HS77">
        <v>31.677350243500001</v>
      </c>
      <c r="HT77">
        <v>0.17915649</v>
      </c>
      <c r="HU77">
        <v>1.6496127400000002</v>
      </c>
      <c r="HV77">
        <v>0.24166921999999999</v>
      </c>
      <c r="HW77">
        <v>1.7221518650000003</v>
      </c>
      <c r="HX77">
        <v>48.067952499999997</v>
      </c>
      <c r="HY77">
        <v>41.308710000000005</v>
      </c>
      <c r="HZ77">
        <v>0.14483252000000002</v>
      </c>
      <c r="IA77">
        <v>67.469093000000015</v>
      </c>
      <c r="IB77">
        <v>0.28121492780000007</v>
      </c>
      <c r="IC77">
        <v>0.127255435</v>
      </c>
      <c r="ID77">
        <v>7.9351557499999981</v>
      </c>
      <c r="IE77">
        <v>28.876238009999998</v>
      </c>
      <c r="IF77">
        <v>445.17202000000009</v>
      </c>
      <c r="IG77">
        <v>397.87815999999998</v>
      </c>
      <c r="IH77">
        <v>491.00661000000002</v>
      </c>
      <c r="II77">
        <v>77.937485999999993</v>
      </c>
      <c r="IJ77">
        <v>7.5426157999999983</v>
      </c>
      <c r="IK77">
        <v>427.74662499999994</v>
      </c>
      <c r="IL77">
        <v>26.293883500000003</v>
      </c>
      <c r="IM77">
        <v>422.35824000000014</v>
      </c>
      <c r="IN77">
        <v>12265800</v>
      </c>
      <c r="IO77">
        <v>421.09049500000003</v>
      </c>
      <c r="IP77">
        <v>419.18164999999999</v>
      </c>
      <c r="IQ77">
        <v>0.18474199999999999</v>
      </c>
      <c r="IR77">
        <v>20</v>
      </c>
      <c r="IS77">
        <v>86.060480000000041</v>
      </c>
      <c r="IT77">
        <v>0.16999999999999996</v>
      </c>
      <c r="IU77">
        <v>11.2676195</v>
      </c>
      <c r="IV77">
        <v>0.48774979499999993</v>
      </c>
      <c r="IW77">
        <v>9.9084040499999997</v>
      </c>
      <c r="IX77">
        <v>4.3851441800000002</v>
      </c>
      <c r="IY77">
        <v>-6.4027714550000002E-3</v>
      </c>
      <c r="IZ77">
        <v>13.390348000000003</v>
      </c>
      <c r="JA77">
        <v>-0.74272272500000003</v>
      </c>
      <c r="JB77">
        <v>9.9522175500000003</v>
      </c>
      <c r="JC77">
        <v>29.836006500000003</v>
      </c>
      <c r="JD77">
        <v>5.3552420999999999</v>
      </c>
      <c r="JE77">
        <v>566.16728499999999</v>
      </c>
      <c r="JF77">
        <v>4.9860092499999995</v>
      </c>
      <c r="JG77">
        <v>1431.9674599999996</v>
      </c>
      <c r="JH77">
        <v>0.11591580499999998</v>
      </c>
      <c r="JI77">
        <v>24.573148499999999</v>
      </c>
      <c r="JJ77">
        <v>0.11055423</v>
      </c>
      <c r="JK77">
        <v>23.402146999999992</v>
      </c>
      <c r="JL77">
        <v>0.18332535500000002</v>
      </c>
      <c r="JM77">
        <v>24.082495999999995</v>
      </c>
      <c r="JN77">
        <v>0.18887852499999996</v>
      </c>
      <c r="JO77">
        <v>25.684461000000006</v>
      </c>
      <c r="JP77">
        <v>0.10790541499999999</v>
      </c>
      <c r="JQ77">
        <v>24.432703000000004</v>
      </c>
      <c r="JR77">
        <v>0.10868225999999999</v>
      </c>
      <c r="JS77">
        <v>23.682575999999997</v>
      </c>
      <c r="JT77">
        <v>1.3389231499999998E-2</v>
      </c>
      <c r="JU77">
        <v>24.5234305</v>
      </c>
      <c r="JV77">
        <v>3.7708282999999998E-4</v>
      </c>
      <c r="JW77">
        <v>25.725360000000002</v>
      </c>
      <c r="JX77">
        <v>54.962906499999995</v>
      </c>
      <c r="JY77">
        <v>54.516399499999991</v>
      </c>
      <c r="JZ77">
        <v>3.1349447000000001</v>
      </c>
      <c r="KA77">
        <v>2.2830638499999996</v>
      </c>
      <c r="KB77">
        <v>29.772349499999997</v>
      </c>
      <c r="KC77">
        <v>25.458556500000004</v>
      </c>
      <c r="KD77">
        <v>0.23527238499999997</v>
      </c>
      <c r="KE77">
        <v>0.23156404</v>
      </c>
      <c r="KF77">
        <v>24.272791000000002</v>
      </c>
      <c r="KG77">
        <v>101.04258999999999</v>
      </c>
      <c r="KH77">
        <v>13.9663875</v>
      </c>
      <c r="KI77">
        <v>0.13754989500000001</v>
      </c>
      <c r="KJ77">
        <v>443.59341000000006</v>
      </c>
      <c r="KK77">
        <v>-0.32720947</v>
      </c>
      <c r="KL77">
        <v>-0.30023254499999996</v>
      </c>
      <c r="KM77">
        <v>2.5308272000000001</v>
      </c>
      <c r="KN77">
        <v>414.371015</v>
      </c>
      <c r="KO77">
        <v>416.45443499999999</v>
      </c>
      <c r="KP77">
        <v>412.44473499999992</v>
      </c>
      <c r="KQ77">
        <v>413.75153000000012</v>
      </c>
      <c r="KR77">
        <v>163.63451500000002</v>
      </c>
      <c r="KS77">
        <v>373.09701500000006</v>
      </c>
      <c r="KT77">
        <v>412.50110499999994</v>
      </c>
      <c r="KU77">
        <v>259.80766499999993</v>
      </c>
      <c r="KV77">
        <v>89.619454999999988</v>
      </c>
      <c r="KW77">
        <v>89.50882</v>
      </c>
      <c r="KX77">
        <v>82.636615499999991</v>
      </c>
      <c r="KY77">
        <v>79.602818500000012</v>
      </c>
      <c r="KZ77">
        <v>460.97723500000001</v>
      </c>
      <c r="LA77">
        <v>460.85147499999994</v>
      </c>
      <c r="LB77">
        <v>48.174281000000008</v>
      </c>
      <c r="LC77">
        <v>35.469722000000004</v>
      </c>
      <c r="LD77">
        <v>2079.4227999999998</v>
      </c>
      <c r="LE77">
        <v>142.314525</v>
      </c>
      <c r="LF77">
        <v>23.801389999999998</v>
      </c>
      <c r="LG77">
        <v>23.438685499999995</v>
      </c>
      <c r="LH77">
        <v>200.71046499999997</v>
      </c>
      <c r="LI77">
        <v>427.17129999999997</v>
      </c>
      <c r="LJ77">
        <v>7.1442235000000007</v>
      </c>
      <c r="LK77">
        <v>6.0592690499999993</v>
      </c>
      <c r="LL77">
        <v>0.4585645049999999</v>
      </c>
      <c r="LM77">
        <v>0.47636087500000013</v>
      </c>
      <c r="LN77">
        <v>0.51050692499999983</v>
      </c>
      <c r="LO77">
        <v>0.48458445</v>
      </c>
      <c r="LP77">
        <v>0.47500706000000009</v>
      </c>
      <c r="LQ77">
        <v>0.43532539999999997</v>
      </c>
      <c r="LR77">
        <v>0.45841112500000003</v>
      </c>
      <c r="LS77">
        <v>0.54179822500000008</v>
      </c>
      <c r="LT77">
        <v>0.48975315999999997</v>
      </c>
      <c r="LU77">
        <v>0.47886369500000009</v>
      </c>
      <c r="LV77">
        <v>0.48789413000000009</v>
      </c>
      <c r="LW77">
        <v>427.50850000000003</v>
      </c>
      <c r="LX77">
        <v>26.940934500000004</v>
      </c>
      <c r="LY77">
        <v>4.8079139999999985</v>
      </c>
      <c r="LZ77">
        <v>0.68945309999999982</v>
      </c>
      <c r="MA77">
        <v>0.66796880000000014</v>
      </c>
      <c r="MB77">
        <v>46.773717500000004</v>
      </c>
      <c r="MC77">
        <v>39.996052999999996</v>
      </c>
      <c r="MD77">
        <v>65.042796999999993</v>
      </c>
      <c r="ME77">
        <v>44.984009499999999</v>
      </c>
      <c r="MF77">
        <v>0.33878900000000012</v>
      </c>
      <c r="MG77">
        <v>6.9461129999999986</v>
      </c>
      <c r="MH77">
        <v>427.88770000000005</v>
      </c>
      <c r="MI77">
        <v>0.26624999999999999</v>
      </c>
      <c r="MJ77">
        <v>-3.515625000000001E-4</v>
      </c>
      <c r="MK77">
        <v>6.8793749999999978</v>
      </c>
      <c r="ML77">
        <v>0.30946981500000004</v>
      </c>
      <c r="MM77">
        <v>32.817517999999993</v>
      </c>
      <c r="MN77">
        <v>4.1426198000000003</v>
      </c>
      <c r="MO77">
        <v>79.931600500000002</v>
      </c>
      <c r="MP77">
        <v>92.6223545</v>
      </c>
      <c r="MQ77">
        <v>2.0489104999999999</v>
      </c>
      <c r="MR77">
        <v>5274.3382000000001</v>
      </c>
      <c r="MS77">
        <v>510.93155000000007</v>
      </c>
      <c r="MT77">
        <v>49155574.5</v>
      </c>
      <c r="MU77">
        <v>35218.879999999997</v>
      </c>
      <c r="MV77">
        <v>2869.7677500000004</v>
      </c>
      <c r="MW77">
        <v>23697931</v>
      </c>
      <c r="MX77">
        <v>2670.9493499999999</v>
      </c>
      <c r="MY77">
        <v>28034490</v>
      </c>
      <c r="MZ77">
        <v>0.3499294200000001</v>
      </c>
    </row>
    <row r="78" spans="1:364" ht="15.6" customHeight="1">
      <c r="A78">
        <v>3.2</v>
      </c>
      <c r="B78">
        <v>88.62</v>
      </c>
      <c r="C78">
        <f t="shared" si="1"/>
        <v>1.4799999999999898</v>
      </c>
      <c r="D78">
        <v>227.00000000000003</v>
      </c>
      <c r="E78">
        <v>90.1</v>
      </c>
      <c r="F78">
        <v>57.9</v>
      </c>
      <c r="G78">
        <v>19.7</v>
      </c>
      <c r="H78">
        <v>22.4</v>
      </c>
      <c r="I78">
        <v>63.88</v>
      </c>
      <c r="J78">
        <v>728.8</v>
      </c>
      <c r="K78">
        <v>2.4</v>
      </c>
      <c r="L78">
        <v>9.3699999999999992</v>
      </c>
      <c r="M78">
        <v>1.93</v>
      </c>
      <c r="N78">
        <v>7.23</v>
      </c>
      <c r="O78">
        <v>0.30074543499999995</v>
      </c>
      <c r="P78">
        <v>27.095864500000005</v>
      </c>
      <c r="Q78">
        <v>2.5364382500000007</v>
      </c>
      <c r="R78">
        <v>652.47081000000003</v>
      </c>
      <c r="S78">
        <v>425.72647500000005</v>
      </c>
      <c r="T78">
        <v>421.61103999999995</v>
      </c>
      <c r="U78">
        <v>2.4147379</v>
      </c>
      <c r="V78">
        <v>89.069153499999999</v>
      </c>
      <c r="W78">
        <v>27.494961999999997</v>
      </c>
      <c r="X78">
        <v>240.13918500000005</v>
      </c>
      <c r="Y78">
        <v>375.70646499999992</v>
      </c>
      <c r="Z78">
        <v>2.4260074000000005</v>
      </c>
      <c r="AA78">
        <v>0</v>
      </c>
      <c r="AB78">
        <v>4.9999160500000004</v>
      </c>
      <c r="AC78">
        <v>0.65999359999999996</v>
      </c>
      <c r="AD78">
        <v>128.57493499999995</v>
      </c>
      <c r="AE78">
        <v>54.844610999999986</v>
      </c>
      <c r="AF78">
        <v>50.002562999999995</v>
      </c>
      <c r="AG78">
        <v>34.50835099999999</v>
      </c>
      <c r="AH78">
        <v>35.882032999999993</v>
      </c>
      <c r="AI78">
        <v>136.45175999999998</v>
      </c>
      <c r="AJ78">
        <v>-0.24083901500000002</v>
      </c>
      <c r="AK78">
        <v>0.81167988000000002</v>
      </c>
      <c r="AL78">
        <v>958.59753000000023</v>
      </c>
      <c r="AM78">
        <v>1555.634</v>
      </c>
      <c r="AN78">
        <v>716.73380499999996</v>
      </c>
      <c r="AO78">
        <v>0</v>
      </c>
      <c r="AP78">
        <v>29.013089999999995</v>
      </c>
      <c r="AQ78">
        <v>0.39873314999999998</v>
      </c>
      <c r="AR78">
        <v>467.41971500000011</v>
      </c>
      <c r="AS78">
        <v>542.43461499999989</v>
      </c>
      <c r="AT78">
        <v>0.99353142999999999</v>
      </c>
      <c r="AU78">
        <v>200.83978499999995</v>
      </c>
      <c r="AV78">
        <v>435.90721000000002</v>
      </c>
      <c r="AW78">
        <v>426.26641999999993</v>
      </c>
      <c r="AX78">
        <v>4458.1920499999997</v>
      </c>
      <c r="AY78">
        <v>275.94566500000002</v>
      </c>
      <c r="AZ78">
        <v>382.23110499999996</v>
      </c>
      <c r="BA78">
        <v>0.60512988500000009</v>
      </c>
      <c r="BB78">
        <v>106.969775</v>
      </c>
      <c r="BC78">
        <v>0.49931047499999998</v>
      </c>
      <c r="BD78">
        <v>12.677685127999998</v>
      </c>
      <c r="BE78">
        <v>45.013219499999998</v>
      </c>
      <c r="BF78">
        <v>122.32530499999999</v>
      </c>
      <c r="BG78">
        <v>137.99260000000001</v>
      </c>
      <c r="BH78">
        <v>48.841241499999995</v>
      </c>
      <c r="BI78">
        <v>75.511732000000009</v>
      </c>
      <c r="BJ78">
        <v>62.489922499999992</v>
      </c>
      <c r="BK78">
        <v>139.97726499999996</v>
      </c>
      <c r="BL78">
        <v>135.09615500000001</v>
      </c>
      <c r="BM78">
        <v>8596.2984000000015</v>
      </c>
      <c r="BN78">
        <v>187.14449999999994</v>
      </c>
      <c r="BO78">
        <v>58.643526500000007</v>
      </c>
      <c r="BP78">
        <v>0.16609730500000006</v>
      </c>
      <c r="BQ78">
        <v>366.43732000000006</v>
      </c>
      <c r="BR78">
        <v>147.67501000000001</v>
      </c>
      <c r="BS78">
        <v>-0.15270384500000003</v>
      </c>
      <c r="BT78">
        <v>2.2019623499999996</v>
      </c>
      <c r="BU78">
        <v>448.87007499999999</v>
      </c>
      <c r="BV78">
        <v>413.06420500000002</v>
      </c>
      <c r="BW78">
        <v>-0.39224564000000006</v>
      </c>
      <c r="BX78">
        <v>5.4019927000000002E-2</v>
      </c>
      <c r="BY78">
        <v>0.38403674500000007</v>
      </c>
      <c r="BZ78">
        <v>3.1186628499999998</v>
      </c>
      <c r="CA78">
        <v>2.3310148499999994</v>
      </c>
      <c r="CB78">
        <v>49.9952665</v>
      </c>
      <c r="CC78">
        <v>117.39922000000001</v>
      </c>
      <c r="CD78">
        <v>129.10132000000002</v>
      </c>
      <c r="CE78">
        <v>31.612373000000002</v>
      </c>
      <c r="CF78">
        <v>49.998453999999995</v>
      </c>
      <c r="CG78">
        <v>11.805675500000001</v>
      </c>
      <c r="CH78">
        <v>0.26753284999999999</v>
      </c>
      <c r="CI78">
        <v>2.2988803</v>
      </c>
      <c r="CJ78">
        <v>273.84099499999991</v>
      </c>
      <c r="CK78">
        <v>281.70975000000004</v>
      </c>
      <c r="CL78">
        <v>0</v>
      </c>
      <c r="CM78">
        <v>70.188616499999995</v>
      </c>
      <c r="CN78">
        <v>0.11025083500000002</v>
      </c>
      <c r="CO78">
        <v>35.535814500000001</v>
      </c>
      <c r="CP78">
        <v>268.52894499999996</v>
      </c>
      <c r="CQ78">
        <v>510.20494500000007</v>
      </c>
      <c r="CR78">
        <v>44.229671499999988</v>
      </c>
      <c r="CS78">
        <v>6.6520427000000026</v>
      </c>
      <c r="CT78">
        <v>189.80684550000001</v>
      </c>
      <c r="CU78">
        <v>1.8613411500000001</v>
      </c>
      <c r="CV78">
        <v>0</v>
      </c>
      <c r="CW78">
        <v>753175.94499999995</v>
      </c>
      <c r="CX78">
        <v>5362755.05</v>
      </c>
      <c r="CY78">
        <v>6720.4130500000001</v>
      </c>
      <c r="CZ78">
        <v>1374290.7</v>
      </c>
      <c r="DA78">
        <v>10162521</v>
      </c>
      <c r="DB78">
        <v>2680.1162999999988</v>
      </c>
      <c r="DC78">
        <v>1173706</v>
      </c>
      <c r="DD78">
        <v>568460.50000000012</v>
      </c>
      <c r="DE78">
        <v>3098.2743999999998</v>
      </c>
      <c r="DF78">
        <v>4933759.55</v>
      </c>
      <c r="DG78">
        <v>4635368.8</v>
      </c>
      <c r="DH78">
        <v>13554.276500000002</v>
      </c>
      <c r="DI78">
        <v>43031.390500000001</v>
      </c>
      <c r="DJ78">
        <v>1110820.1000000001</v>
      </c>
      <c r="DK78">
        <v>5455765</v>
      </c>
      <c r="DL78">
        <v>6264074.3499999996</v>
      </c>
      <c r="DM78">
        <v>150.81829999999997</v>
      </c>
      <c r="DN78">
        <v>130.00724500000004</v>
      </c>
      <c r="DO78">
        <v>1456082</v>
      </c>
      <c r="DP78">
        <v>44.755819999999986</v>
      </c>
      <c r="DQ78">
        <v>121.90779999999998</v>
      </c>
      <c r="DR78">
        <v>963327.36499999999</v>
      </c>
      <c r="DS78">
        <v>142905.60000000003</v>
      </c>
      <c r="DT78">
        <v>879540.7</v>
      </c>
      <c r="DU78">
        <v>1294696.7</v>
      </c>
      <c r="DV78">
        <v>130.368865</v>
      </c>
      <c r="DW78">
        <v>2.7664355500000002</v>
      </c>
      <c r="DX78">
        <v>2.6003516499999995</v>
      </c>
      <c r="DY78">
        <v>362.87123499999996</v>
      </c>
      <c r="DZ78">
        <v>124.52409500000002</v>
      </c>
      <c r="EA78">
        <v>369.22778</v>
      </c>
      <c r="EB78">
        <v>136.97779500000004</v>
      </c>
      <c r="EC78">
        <v>37.849723999999995</v>
      </c>
      <c r="ED78">
        <v>29.204512000000001</v>
      </c>
      <c r="EE78">
        <v>30.949465500000002</v>
      </c>
      <c r="EF78">
        <v>463.58225499999998</v>
      </c>
      <c r="EG78">
        <v>0.38416843000000006</v>
      </c>
      <c r="EH78">
        <v>-1.3292737000000001</v>
      </c>
      <c r="EI78">
        <v>49.989752999999993</v>
      </c>
      <c r="EJ78">
        <v>45.004945500000005</v>
      </c>
      <c r="EK78">
        <v>1.3008689449999999</v>
      </c>
      <c r="EL78">
        <v>-1.2702144</v>
      </c>
      <c r="EM78">
        <v>0.40518817500000004</v>
      </c>
      <c r="EN78">
        <v>24.302541499999997</v>
      </c>
      <c r="EO78">
        <v>170.63350199999996</v>
      </c>
      <c r="EP78">
        <v>49.5999585</v>
      </c>
      <c r="EQ78">
        <v>0.35016356999999998</v>
      </c>
      <c r="ER78">
        <v>1990.0109999999993</v>
      </c>
      <c r="ES78">
        <v>-1.2562222000000001</v>
      </c>
      <c r="ET78">
        <v>21.774879500000004</v>
      </c>
      <c r="EU78">
        <v>24.009496500000004</v>
      </c>
      <c r="EV78">
        <v>39.997015999999988</v>
      </c>
      <c r="EW78">
        <v>-1.2948705</v>
      </c>
      <c r="EX78">
        <v>78.098892000000006</v>
      </c>
      <c r="EY78">
        <v>11.155170200000001</v>
      </c>
      <c r="EZ78">
        <v>0.16197974500000001</v>
      </c>
      <c r="FA78">
        <v>39.929520000000004</v>
      </c>
      <c r="FB78">
        <v>227.60190000000003</v>
      </c>
      <c r="FC78">
        <v>0.10767980499999999</v>
      </c>
      <c r="FD78">
        <v>18.652368999999997</v>
      </c>
      <c r="FE78">
        <v>27.066273500000005</v>
      </c>
      <c r="FF78">
        <v>29.538532999999994</v>
      </c>
      <c r="FG78">
        <v>31.684555</v>
      </c>
      <c r="FH78">
        <v>14.677254999999999</v>
      </c>
      <c r="FI78">
        <v>197.82556000000002</v>
      </c>
      <c r="FJ78">
        <v>0.13703014999999999</v>
      </c>
      <c r="FK78">
        <v>0.15370260000000002</v>
      </c>
      <c r="FL78">
        <v>29.43760949999999</v>
      </c>
      <c r="FM78">
        <v>95.222539500000011</v>
      </c>
      <c r="FN78">
        <v>4.8233860999999987</v>
      </c>
      <c r="FO78">
        <v>298.084385</v>
      </c>
      <c r="FP78">
        <v>14.8843365</v>
      </c>
      <c r="FQ78">
        <v>15.244681999999997</v>
      </c>
      <c r="FR78">
        <v>45.585835500000002</v>
      </c>
      <c r="FS78">
        <v>-1.0163051399999996</v>
      </c>
      <c r="FT78">
        <v>275.10073999999997</v>
      </c>
      <c r="FU78">
        <v>-4.967502500000001</v>
      </c>
      <c r="FV78">
        <v>125.17733500000004</v>
      </c>
      <c r="FW78">
        <v>64.960020000000014</v>
      </c>
      <c r="FX78">
        <v>335411.90000000008</v>
      </c>
      <c r="FY78">
        <v>138.49551500000001</v>
      </c>
      <c r="FZ78">
        <v>73.482507499999997</v>
      </c>
      <c r="GA78">
        <v>59.688876500000006</v>
      </c>
      <c r="GB78">
        <v>33.463035499999997</v>
      </c>
      <c r="GC78">
        <v>528.61046869999996</v>
      </c>
      <c r="GD78">
        <v>409.79004500000002</v>
      </c>
      <c r="GE78">
        <v>9.3183133500000004</v>
      </c>
      <c r="GF78">
        <v>236.73179999999994</v>
      </c>
      <c r="GG78">
        <v>123.92347499999998</v>
      </c>
      <c r="GH78">
        <v>507.57327499999985</v>
      </c>
      <c r="GI78">
        <v>506.86964999999998</v>
      </c>
      <c r="GJ78">
        <v>44.473302000000004</v>
      </c>
      <c r="GK78">
        <v>-1.32294006965</v>
      </c>
      <c r="GL78">
        <v>26.669077500000004</v>
      </c>
      <c r="GM78">
        <v>-1.3480325230000001</v>
      </c>
      <c r="GN78">
        <v>229.72869999999998</v>
      </c>
      <c r="GO78">
        <v>1.0082756900000001</v>
      </c>
      <c r="GP78">
        <v>7.3615451500000004</v>
      </c>
      <c r="GQ78">
        <v>33.251994000000003</v>
      </c>
      <c r="GR78">
        <v>743.00602500000025</v>
      </c>
      <c r="GS78">
        <v>381.95849499999997</v>
      </c>
      <c r="GT78">
        <v>3.1166725499999997</v>
      </c>
      <c r="GU78">
        <v>-6.8928959999999743E-4</v>
      </c>
      <c r="GV78">
        <v>4.9993927499999993E-2</v>
      </c>
      <c r="GW78">
        <v>7871.2780999999986</v>
      </c>
      <c r="GX78">
        <v>84.762913499999996</v>
      </c>
      <c r="GY78">
        <v>51.952150999999994</v>
      </c>
      <c r="GZ78">
        <v>9.829425750000001E-2</v>
      </c>
      <c r="HA78">
        <v>0.26116911000000004</v>
      </c>
      <c r="HB78">
        <v>-0.73773522000000002</v>
      </c>
      <c r="HC78">
        <v>308.20512500000007</v>
      </c>
      <c r="HD78">
        <v>-1079.7670000000001</v>
      </c>
      <c r="HE78">
        <v>279.14965000000001</v>
      </c>
      <c r="HF78">
        <v>0.58085442000000009</v>
      </c>
      <c r="HG78">
        <v>0</v>
      </c>
      <c r="HH78">
        <v>3.0865703499999997</v>
      </c>
      <c r="HI78">
        <v>-7.68578385</v>
      </c>
      <c r="HJ78">
        <v>0</v>
      </c>
      <c r="HK78">
        <v>0.45954352800000003</v>
      </c>
      <c r="HL78">
        <v>1.0092514699999999</v>
      </c>
      <c r="HM78">
        <v>-5.8735585499999986E-2</v>
      </c>
      <c r="HN78">
        <v>-40.415458999999998</v>
      </c>
      <c r="HO78">
        <v>0.90047824000000021</v>
      </c>
      <c r="HP78">
        <v>3.1350917500000008</v>
      </c>
      <c r="HQ78">
        <v>0.26919178499999996</v>
      </c>
      <c r="HR78">
        <v>0</v>
      </c>
      <c r="HS78">
        <v>29.762159003749996</v>
      </c>
      <c r="HT78">
        <v>0.180708175</v>
      </c>
      <c r="HU78">
        <v>1.4891459694999998</v>
      </c>
      <c r="HV78">
        <v>0.22313796999999996</v>
      </c>
      <c r="HW78">
        <v>1.4871686844999998</v>
      </c>
      <c r="HX78">
        <v>30.161886500000001</v>
      </c>
      <c r="HY78">
        <v>42.545085000000007</v>
      </c>
      <c r="HZ78">
        <v>0.14456622</v>
      </c>
      <c r="IA78">
        <v>69.156670999999989</v>
      </c>
      <c r="IB78">
        <v>-4.6603775049999976E-2</v>
      </c>
      <c r="IC78">
        <v>0.12510037999999998</v>
      </c>
      <c r="ID78">
        <v>7.5274753099999998</v>
      </c>
      <c r="IE78">
        <v>22.70284011</v>
      </c>
      <c r="IF78">
        <v>440.78158000000002</v>
      </c>
      <c r="IG78">
        <v>422.54960499999999</v>
      </c>
      <c r="IH78">
        <v>505.53867000000008</v>
      </c>
      <c r="II78">
        <v>79.117821499999977</v>
      </c>
      <c r="IJ78">
        <v>7.3599497500000002</v>
      </c>
      <c r="IK78">
        <v>428.08556499999997</v>
      </c>
      <c r="IL78">
        <v>26.139181499999999</v>
      </c>
      <c r="IM78">
        <v>422.59476499999994</v>
      </c>
      <c r="IN78">
        <v>12265800</v>
      </c>
      <c r="IO78">
        <v>421.22595000000001</v>
      </c>
      <c r="IP78">
        <v>419.4730350000001</v>
      </c>
      <c r="IQ78">
        <v>0.18474199999999999</v>
      </c>
      <c r="IR78">
        <v>20</v>
      </c>
      <c r="IS78">
        <v>86.060480000000041</v>
      </c>
      <c r="IT78">
        <v>0.16999999999999996</v>
      </c>
      <c r="IU78">
        <v>11.267705999999999</v>
      </c>
      <c r="IV78">
        <v>0.48804622000000009</v>
      </c>
      <c r="IW78">
        <v>9.8009056000000001</v>
      </c>
      <c r="IX78">
        <v>2.29707259</v>
      </c>
      <c r="IY78">
        <v>-1.3397112510000003E-2</v>
      </c>
      <c r="IZ78">
        <v>12.264794899999998</v>
      </c>
      <c r="JA78">
        <v>-0.72945339999999992</v>
      </c>
      <c r="JB78">
        <v>12.149063999999997</v>
      </c>
      <c r="JC78">
        <v>27.934612000000005</v>
      </c>
      <c r="JD78">
        <v>6.4413842999999984</v>
      </c>
      <c r="JE78">
        <v>561.97595999999999</v>
      </c>
      <c r="JF78">
        <v>4.9903655999999996</v>
      </c>
      <c r="JG78">
        <v>1290.1397250000002</v>
      </c>
      <c r="JH78">
        <v>0.11711105000000002</v>
      </c>
      <c r="JI78">
        <v>24.114085499999995</v>
      </c>
      <c r="JJ78">
        <v>0.111789625</v>
      </c>
      <c r="JK78">
        <v>22.680069500000002</v>
      </c>
      <c r="JL78">
        <v>0.19933161499999996</v>
      </c>
      <c r="JM78">
        <v>23.772434500000003</v>
      </c>
      <c r="JN78">
        <v>0.20449227500000006</v>
      </c>
      <c r="JO78">
        <v>25.158113000000004</v>
      </c>
      <c r="JP78">
        <v>0.10864365000000001</v>
      </c>
      <c r="JQ78">
        <v>23.373818500000002</v>
      </c>
      <c r="JR78">
        <v>0.11021878999999997</v>
      </c>
      <c r="JS78">
        <v>22.567947499999999</v>
      </c>
      <c r="JT78">
        <v>1.3127729000000001E-2</v>
      </c>
      <c r="JU78">
        <v>23.6401355</v>
      </c>
      <c r="JV78">
        <v>1.062552185E-4</v>
      </c>
      <c r="JW78">
        <v>25.672521</v>
      </c>
      <c r="JX78">
        <v>55.10224250000001</v>
      </c>
      <c r="JY78">
        <v>55.473565000000008</v>
      </c>
      <c r="JZ78">
        <v>3.1329047000000001</v>
      </c>
      <c r="KA78">
        <v>2.2828961999999988</v>
      </c>
      <c r="KB78">
        <v>30.057589999999994</v>
      </c>
      <c r="KC78">
        <v>25.113754499999999</v>
      </c>
      <c r="KD78">
        <v>0.22705262999999998</v>
      </c>
      <c r="KE78">
        <v>0.22377679999999994</v>
      </c>
      <c r="KF78">
        <v>23.855275500000001</v>
      </c>
      <c r="KG78">
        <v>95.222076500000014</v>
      </c>
      <c r="KH78">
        <v>14.8843365</v>
      </c>
      <c r="KI78">
        <v>0.13950555000000001</v>
      </c>
      <c r="KJ78">
        <v>440.82267999999993</v>
      </c>
      <c r="KK78">
        <v>-0.37599265999999998</v>
      </c>
      <c r="KL78">
        <v>-0.24269886999999998</v>
      </c>
      <c r="KM78">
        <v>2.5408787500000001</v>
      </c>
      <c r="KN78">
        <v>414.39125999999999</v>
      </c>
      <c r="KO78">
        <v>416.62252499999994</v>
      </c>
      <c r="KP78">
        <v>412.68390499999998</v>
      </c>
      <c r="KQ78">
        <v>413.95709000000005</v>
      </c>
      <c r="KR78">
        <v>165.10311999999999</v>
      </c>
      <c r="KS78">
        <v>383.9410749999999</v>
      </c>
      <c r="KT78">
        <v>424.04129</v>
      </c>
      <c r="KU78">
        <v>274.82594499999999</v>
      </c>
      <c r="KV78">
        <v>89.694750499999998</v>
      </c>
      <c r="KW78">
        <v>89.50882</v>
      </c>
      <c r="KX78">
        <v>84.012004499999989</v>
      </c>
      <c r="KY78">
        <v>81.735675999999998</v>
      </c>
      <c r="KZ78">
        <v>454.838975</v>
      </c>
      <c r="LA78">
        <v>455.07714500000003</v>
      </c>
      <c r="LB78">
        <v>56.107640000000004</v>
      </c>
      <c r="LC78">
        <v>33.268204500000003</v>
      </c>
      <c r="LD78">
        <v>1934.26855</v>
      </c>
      <c r="LE78">
        <v>143.46891999999997</v>
      </c>
      <c r="LF78">
        <v>23.014733</v>
      </c>
      <c r="LG78">
        <v>22.8808395</v>
      </c>
      <c r="LH78">
        <v>228.87817999999993</v>
      </c>
      <c r="LI78">
        <v>427.17129999999997</v>
      </c>
      <c r="LJ78">
        <v>7.1461334500000007</v>
      </c>
      <c r="LK78">
        <v>6.0526126000000016</v>
      </c>
      <c r="LL78">
        <v>0.45207425499999987</v>
      </c>
      <c r="LM78">
        <v>0.47706507499999995</v>
      </c>
      <c r="LN78">
        <v>0.50303427000000001</v>
      </c>
      <c r="LO78">
        <v>0.48962782000000005</v>
      </c>
      <c r="LP78">
        <v>0.47053830999999996</v>
      </c>
      <c r="LQ78">
        <v>0.42996642000000007</v>
      </c>
      <c r="LR78">
        <v>0.45956088</v>
      </c>
      <c r="LS78">
        <v>0.54775025999999993</v>
      </c>
      <c r="LT78">
        <v>0.49427755500000015</v>
      </c>
      <c r="LU78">
        <v>0.48005046500000004</v>
      </c>
      <c r="LV78">
        <v>0.41995330500000005</v>
      </c>
      <c r="LW78">
        <v>427.50850000000003</v>
      </c>
      <c r="LX78">
        <v>27.497481500000003</v>
      </c>
      <c r="LY78">
        <v>4.8079139999999985</v>
      </c>
      <c r="LZ78">
        <v>0.68945309999999982</v>
      </c>
      <c r="MA78">
        <v>0.66796880000000014</v>
      </c>
      <c r="MB78">
        <v>55.622834000000012</v>
      </c>
      <c r="MC78">
        <v>40.007725500000006</v>
      </c>
      <c r="MD78">
        <v>65.889294500000005</v>
      </c>
      <c r="ME78">
        <v>44.999921000000001</v>
      </c>
      <c r="MF78">
        <v>0.33878900000000012</v>
      </c>
      <c r="MG78">
        <v>6.9461129999999986</v>
      </c>
      <c r="MH78">
        <v>428.1624250000001</v>
      </c>
      <c r="MI78">
        <v>0.26624999999999999</v>
      </c>
      <c r="MJ78">
        <v>-3.515625000000001E-4</v>
      </c>
      <c r="MK78">
        <v>6.8793749999999978</v>
      </c>
      <c r="ML78">
        <v>0.30875686000000002</v>
      </c>
      <c r="MM78">
        <v>33.242166500000003</v>
      </c>
      <c r="MN78">
        <v>4.0916285999999999</v>
      </c>
      <c r="MO78">
        <v>79.743529999999993</v>
      </c>
      <c r="MP78">
        <v>92.51044499999999</v>
      </c>
      <c r="MQ78">
        <v>1.9947783000000001</v>
      </c>
      <c r="MR78">
        <v>6085.3910999999998</v>
      </c>
      <c r="MS78">
        <v>589.15461500000004</v>
      </c>
      <c r="MT78">
        <v>48608133.5</v>
      </c>
      <c r="MU78">
        <v>35202.839999999982</v>
      </c>
      <c r="MV78">
        <v>2685.7316500000002</v>
      </c>
      <c r="MW78">
        <v>23448025</v>
      </c>
      <c r="MX78">
        <v>2411.7595000000001</v>
      </c>
      <c r="MY78">
        <v>27786805.5</v>
      </c>
      <c r="MZ78">
        <v>0.35054937000000003</v>
      </c>
    </row>
    <row r="79" spans="1:364" ht="15.6" customHeight="1">
      <c r="A79">
        <v>3.2</v>
      </c>
      <c r="B79">
        <v>88.72</v>
      </c>
      <c r="C79">
        <f t="shared" si="1"/>
        <v>1.3799999999999955</v>
      </c>
      <c r="D79">
        <v>257.38461538461536</v>
      </c>
      <c r="E79">
        <v>90.1</v>
      </c>
      <c r="F79">
        <v>53.599999999999994</v>
      </c>
      <c r="G79">
        <v>24.7</v>
      </c>
      <c r="H79">
        <v>21.7</v>
      </c>
      <c r="I79">
        <v>63.88</v>
      </c>
      <c r="J79">
        <v>735.4</v>
      </c>
      <c r="K79">
        <v>2.0299999999999998</v>
      </c>
      <c r="L79">
        <v>9.8699999999999992</v>
      </c>
      <c r="M79">
        <v>1.49</v>
      </c>
      <c r="N79">
        <v>7.03</v>
      </c>
      <c r="O79">
        <v>0.30043324999999999</v>
      </c>
      <c r="P79">
        <v>26.558032999999995</v>
      </c>
      <c r="Q79">
        <v>2.5394890500000002</v>
      </c>
      <c r="R79">
        <v>651.2315900000001</v>
      </c>
      <c r="S79">
        <v>424.07239500000003</v>
      </c>
      <c r="T79">
        <v>420.623355</v>
      </c>
      <c r="U79">
        <v>2.4168997000000001</v>
      </c>
      <c r="V79">
        <v>90.029049999999998</v>
      </c>
      <c r="W79">
        <v>26.657204499999999</v>
      </c>
      <c r="X79">
        <v>239.99112999999997</v>
      </c>
      <c r="Y79">
        <v>375.29933</v>
      </c>
      <c r="Z79">
        <v>2.4284508000000002</v>
      </c>
      <c r="AA79">
        <v>0</v>
      </c>
      <c r="AB79">
        <v>4.9937105500000003</v>
      </c>
      <c r="AC79">
        <v>0.66010461999999992</v>
      </c>
      <c r="AD79">
        <v>128.44155500000002</v>
      </c>
      <c r="AE79">
        <v>54.857006499999997</v>
      </c>
      <c r="AF79">
        <v>49.981763000000001</v>
      </c>
      <c r="AG79">
        <v>38.560481999999993</v>
      </c>
      <c r="AH79">
        <v>37.587775500000006</v>
      </c>
      <c r="AI79">
        <v>136.40813500000002</v>
      </c>
      <c r="AJ79">
        <v>5.9433448300000004E-2</v>
      </c>
      <c r="AK79">
        <v>0.85640987000000002</v>
      </c>
      <c r="AL79">
        <v>662.28829999999994</v>
      </c>
      <c r="AM79">
        <v>1488.4358500000003</v>
      </c>
      <c r="AN79">
        <v>725.51360999999997</v>
      </c>
      <c r="AO79">
        <v>0</v>
      </c>
      <c r="AP79">
        <v>35.623076500000003</v>
      </c>
      <c r="AQ79">
        <v>0.39612740000000002</v>
      </c>
      <c r="AR79">
        <v>481.54017499999998</v>
      </c>
      <c r="AS79">
        <v>546.84628000000009</v>
      </c>
      <c r="AT79">
        <v>0.995426645</v>
      </c>
      <c r="AU79">
        <v>194.68167499999998</v>
      </c>
      <c r="AV79">
        <v>438.14196000000004</v>
      </c>
      <c r="AW79">
        <v>428.55233499999997</v>
      </c>
      <c r="AX79">
        <v>4433.3928499999993</v>
      </c>
      <c r="AY79">
        <v>241.79759000000004</v>
      </c>
      <c r="AZ79">
        <v>454.29485000000005</v>
      </c>
      <c r="BA79">
        <v>0.60045733999999995</v>
      </c>
      <c r="BB79">
        <v>107.331665</v>
      </c>
      <c r="BC79">
        <v>0.49843923499999992</v>
      </c>
      <c r="BD79">
        <v>12.964494814999998</v>
      </c>
      <c r="BE79">
        <v>45.074047000000007</v>
      </c>
      <c r="BF79">
        <v>124.14067999999997</v>
      </c>
      <c r="BG79">
        <v>137.99260000000001</v>
      </c>
      <c r="BH79">
        <v>51.119937</v>
      </c>
      <c r="BI79">
        <v>75.183524500000004</v>
      </c>
      <c r="BJ79">
        <v>68.053772000000009</v>
      </c>
      <c r="BK79">
        <v>140.25530500000002</v>
      </c>
      <c r="BL79">
        <v>135.17230500000002</v>
      </c>
      <c r="BM79">
        <v>8584.8732999999993</v>
      </c>
      <c r="BN79">
        <v>187.14449999999994</v>
      </c>
      <c r="BO79">
        <v>64.281391499999998</v>
      </c>
      <c r="BP79">
        <v>0.16152436000000001</v>
      </c>
      <c r="BQ79">
        <v>365.47097500000001</v>
      </c>
      <c r="BR79">
        <v>151.54251999999997</v>
      </c>
      <c r="BS79">
        <v>-0.15267434500000002</v>
      </c>
      <c r="BT79">
        <v>2.1931623500000006</v>
      </c>
      <c r="BU79">
        <v>452.14013499999999</v>
      </c>
      <c r="BV79">
        <v>412.98053500000003</v>
      </c>
      <c r="BW79">
        <v>-0.33491820999999999</v>
      </c>
      <c r="BX79">
        <v>5.4875536999999995E-2</v>
      </c>
      <c r="BY79">
        <v>0.38203142499999998</v>
      </c>
      <c r="BZ79">
        <v>3.1171341000000004</v>
      </c>
      <c r="CA79">
        <v>2.3365928499999997</v>
      </c>
      <c r="CB79">
        <v>50.005490999999999</v>
      </c>
      <c r="CC79">
        <v>123.58648000000002</v>
      </c>
      <c r="CD79">
        <v>132.852825</v>
      </c>
      <c r="CE79">
        <v>37.429237999999991</v>
      </c>
      <c r="CF79">
        <v>49.999027999999996</v>
      </c>
      <c r="CG79">
        <v>12.516157999999999</v>
      </c>
      <c r="CH79">
        <v>0</v>
      </c>
      <c r="CI79">
        <v>2.3015062500000001</v>
      </c>
      <c r="CJ79">
        <v>285.58893</v>
      </c>
      <c r="CK79">
        <v>268.71751500000005</v>
      </c>
      <c r="CL79">
        <v>0</v>
      </c>
      <c r="CM79">
        <v>70.164966000000021</v>
      </c>
      <c r="CN79">
        <v>0.11010194500000001</v>
      </c>
      <c r="CO79">
        <v>35.436896499999996</v>
      </c>
      <c r="CP79">
        <v>271.47672999999998</v>
      </c>
      <c r="CQ79">
        <v>513.33030500000007</v>
      </c>
      <c r="CR79">
        <v>36.709153999999998</v>
      </c>
      <c r="CS79">
        <v>8.9982302499999989</v>
      </c>
      <c r="CT79">
        <v>212.35374999999999</v>
      </c>
      <c r="CU79">
        <v>1.9196062499999997</v>
      </c>
      <c r="CV79">
        <v>0</v>
      </c>
      <c r="CW79">
        <v>747768.73499999975</v>
      </c>
      <c r="CX79">
        <v>5328704.7</v>
      </c>
      <c r="CY79">
        <v>6610.7366000000011</v>
      </c>
      <c r="CZ79">
        <v>1364787.25</v>
      </c>
      <c r="DA79">
        <v>10112487</v>
      </c>
      <c r="DB79">
        <v>2667.6319999999996</v>
      </c>
      <c r="DC79">
        <v>1173706</v>
      </c>
      <c r="DD79">
        <v>564805.75499999989</v>
      </c>
      <c r="DE79">
        <v>3080.4913500000002</v>
      </c>
      <c r="DF79">
        <v>4902272.4000000004</v>
      </c>
      <c r="DG79">
        <v>4604547.5</v>
      </c>
      <c r="DH79">
        <v>13492.4185</v>
      </c>
      <c r="DI79">
        <v>42711.691999999995</v>
      </c>
      <c r="DJ79">
        <v>1103056.8</v>
      </c>
      <c r="DK79">
        <v>5426645</v>
      </c>
      <c r="DL79">
        <v>6224853.4000000004</v>
      </c>
      <c r="DM79">
        <v>150.81829999999997</v>
      </c>
      <c r="DN79">
        <v>130.43047500000003</v>
      </c>
      <c r="DO79">
        <v>1446361.5</v>
      </c>
      <c r="DP79">
        <v>44.755819999999986</v>
      </c>
      <c r="DQ79">
        <v>121.90779999999998</v>
      </c>
      <c r="DR79">
        <v>958658.46000000031</v>
      </c>
      <c r="DS79">
        <v>142898.39999999997</v>
      </c>
      <c r="DT79">
        <v>866826.59999999986</v>
      </c>
      <c r="DU79">
        <v>1285787.8</v>
      </c>
      <c r="DV79">
        <v>133.88815500000001</v>
      </c>
      <c r="DW79">
        <v>2.7622408500000004</v>
      </c>
      <c r="DX79">
        <v>2.60076215</v>
      </c>
      <c r="DY79">
        <v>361.60323500000004</v>
      </c>
      <c r="DZ79">
        <v>128.58463999999998</v>
      </c>
      <c r="EA79">
        <v>368.34819500000003</v>
      </c>
      <c r="EB79">
        <v>140.97068000000002</v>
      </c>
      <c r="EC79">
        <v>52.396534499999994</v>
      </c>
      <c r="ED79">
        <v>35.785685000000001</v>
      </c>
      <c r="EE79">
        <v>37.978951000000002</v>
      </c>
      <c r="EF79">
        <v>408.55518000000001</v>
      </c>
      <c r="EG79">
        <v>0.38207034499999998</v>
      </c>
      <c r="EH79">
        <v>-1.3583422999999999</v>
      </c>
      <c r="EI79">
        <v>50.038416500000004</v>
      </c>
      <c r="EJ79">
        <v>44.953299000000001</v>
      </c>
      <c r="EK79">
        <v>0.68193436499999993</v>
      </c>
      <c r="EL79">
        <v>-1.2685643</v>
      </c>
      <c r="EM79">
        <v>0.39651069999999999</v>
      </c>
      <c r="EN79">
        <v>32.386756000000005</v>
      </c>
      <c r="EO79">
        <v>175.37052800000001</v>
      </c>
      <c r="EP79">
        <v>50.129207000000008</v>
      </c>
      <c r="EQ79">
        <v>0.35012907500000001</v>
      </c>
      <c r="ER79">
        <v>1990.0109999999993</v>
      </c>
      <c r="ES79">
        <v>-1.2544229499999999</v>
      </c>
      <c r="ET79">
        <v>21.915325500000002</v>
      </c>
      <c r="EU79">
        <v>32.897098000000014</v>
      </c>
      <c r="EV79">
        <v>40.01594450000001</v>
      </c>
      <c r="EW79">
        <v>-1.2878998999999998</v>
      </c>
      <c r="EX79">
        <v>54.295922999999995</v>
      </c>
      <c r="EY79">
        <v>11.939902850000003</v>
      </c>
      <c r="EZ79">
        <v>0.15458033499999999</v>
      </c>
      <c r="FA79">
        <v>40.143598499999996</v>
      </c>
      <c r="FB79">
        <v>232.05428000000001</v>
      </c>
      <c r="FC79">
        <v>0.10767855499999998</v>
      </c>
      <c r="FD79">
        <v>18.111761500000004</v>
      </c>
      <c r="FE79">
        <v>27.344752499999998</v>
      </c>
      <c r="FF79">
        <v>36.298407000000005</v>
      </c>
      <c r="FG79">
        <v>38.622591500000006</v>
      </c>
      <c r="FH79">
        <v>14.813652999999997</v>
      </c>
      <c r="FI79">
        <v>203.22380000000004</v>
      </c>
      <c r="FJ79">
        <v>0.13699538000000003</v>
      </c>
      <c r="FK79">
        <v>0.15422546000000004</v>
      </c>
      <c r="FL79">
        <v>27.258192499999996</v>
      </c>
      <c r="FM79">
        <v>102.25729499999997</v>
      </c>
      <c r="FN79">
        <v>4.3388819999999999</v>
      </c>
      <c r="FO79">
        <v>296.36457500000006</v>
      </c>
      <c r="FP79">
        <v>17.471746000000003</v>
      </c>
      <c r="FQ79">
        <v>15.093376999999998</v>
      </c>
      <c r="FR79">
        <v>43.278996499999998</v>
      </c>
      <c r="FS79">
        <v>-1.27320835</v>
      </c>
      <c r="FT79">
        <v>286.68650499999995</v>
      </c>
      <c r="FU79">
        <v>-4.96687235</v>
      </c>
      <c r="FV79">
        <v>127.76257000000001</v>
      </c>
      <c r="FW79">
        <v>68.134866000000002</v>
      </c>
      <c r="FX79">
        <v>335411.90000000008</v>
      </c>
      <c r="FY79">
        <v>137.33913000000001</v>
      </c>
      <c r="FZ79">
        <v>75.865270999999993</v>
      </c>
      <c r="GA79">
        <v>52.153527499999996</v>
      </c>
      <c r="GB79">
        <v>42.390581000000005</v>
      </c>
      <c r="GC79">
        <v>144.79388550000002</v>
      </c>
      <c r="GD79">
        <v>409.8504650000001</v>
      </c>
      <c r="GE79">
        <v>10.084183400000004</v>
      </c>
      <c r="GF79">
        <v>236.73179999999994</v>
      </c>
      <c r="GG79">
        <v>120.14653000000001</v>
      </c>
      <c r="GH79">
        <v>511.35990499999997</v>
      </c>
      <c r="GI79">
        <v>509.57443999999998</v>
      </c>
      <c r="GJ79">
        <v>37.255188999999994</v>
      </c>
      <c r="GK79">
        <v>-1.3794904775499996</v>
      </c>
      <c r="GL79">
        <v>26.150077999999997</v>
      </c>
      <c r="GM79">
        <v>-1.3970819075000005</v>
      </c>
      <c r="GN79">
        <v>258.46264000000002</v>
      </c>
      <c r="GO79">
        <v>0.91219685000000017</v>
      </c>
      <c r="GP79">
        <v>7.4981642499999994</v>
      </c>
      <c r="GQ79">
        <v>33.608604499999998</v>
      </c>
      <c r="GR79">
        <v>747.41768000000002</v>
      </c>
      <c r="GS79">
        <v>387.70552499999997</v>
      </c>
      <c r="GT79">
        <v>3.1156730500000003</v>
      </c>
      <c r="GU79">
        <v>-1.9583998999999998E-2</v>
      </c>
      <c r="GV79">
        <v>4.9985463500000007E-2</v>
      </c>
      <c r="GW79">
        <v>8717.6108500000009</v>
      </c>
      <c r="GX79">
        <v>86.068322999999992</v>
      </c>
      <c r="GY79">
        <v>52.013582</v>
      </c>
      <c r="GZ79">
        <v>9.9668665000000004E-2</v>
      </c>
      <c r="HA79">
        <v>0.28253054</v>
      </c>
      <c r="HB79">
        <v>-0.69655364999999991</v>
      </c>
      <c r="HC79">
        <v>314.26435499999997</v>
      </c>
      <c r="HD79">
        <v>-1033.8268000000003</v>
      </c>
      <c r="HE79">
        <v>284.03904500000004</v>
      </c>
      <c r="HF79">
        <v>0.55751527499999998</v>
      </c>
      <c r="HG79">
        <v>0</v>
      </c>
      <c r="HH79">
        <v>3.0873701000000002</v>
      </c>
      <c r="HI79">
        <v>-3.7370843199999997</v>
      </c>
      <c r="HJ79">
        <v>0</v>
      </c>
      <c r="HK79">
        <v>3.7723246500000007</v>
      </c>
      <c r="HL79">
        <v>1.0056220299999998</v>
      </c>
      <c r="HM79">
        <v>-6.8499221999999999E-2</v>
      </c>
      <c r="HN79">
        <v>-40.576877499999995</v>
      </c>
      <c r="HO79">
        <v>0.93600030601500017</v>
      </c>
      <c r="HP79">
        <v>3.0647498000000004</v>
      </c>
      <c r="HQ79">
        <v>0.27191355500000003</v>
      </c>
      <c r="HR79">
        <v>0</v>
      </c>
      <c r="HS79">
        <v>28.946378897000006</v>
      </c>
      <c r="HT79">
        <v>0.18220898499999999</v>
      </c>
      <c r="HU79">
        <v>1.5420924299999998</v>
      </c>
      <c r="HV79">
        <v>0.28253458999999997</v>
      </c>
      <c r="HW79">
        <v>1.5340661595000005</v>
      </c>
      <c r="HX79">
        <v>47.299551999999998</v>
      </c>
      <c r="HY79">
        <v>41.859501499999993</v>
      </c>
      <c r="HZ79">
        <v>0.14402740999999999</v>
      </c>
      <c r="IA79">
        <v>69.137475999999992</v>
      </c>
      <c r="IB79">
        <v>2.4058800000000823E-4</v>
      </c>
      <c r="IC79">
        <v>0.12662851</v>
      </c>
      <c r="ID79">
        <v>9.1413796500000011</v>
      </c>
      <c r="IE79">
        <v>26.959869465000004</v>
      </c>
      <c r="IF79">
        <v>459.0719499999999</v>
      </c>
      <c r="IG79">
        <v>418.78259500000001</v>
      </c>
      <c r="IH79">
        <v>507.72952999999995</v>
      </c>
      <c r="II79">
        <v>80.680294999999987</v>
      </c>
      <c r="IJ79">
        <v>7.4964948500000004</v>
      </c>
      <c r="IK79">
        <v>426.40908999999999</v>
      </c>
      <c r="IL79">
        <v>25.207902000000001</v>
      </c>
      <c r="IM79">
        <v>421.62300999999997</v>
      </c>
      <c r="IN79">
        <v>12265800</v>
      </c>
      <c r="IO79">
        <v>420.38584000000003</v>
      </c>
      <c r="IP79">
        <v>418.47878499999996</v>
      </c>
      <c r="IQ79">
        <v>0.18474199999999999</v>
      </c>
      <c r="IR79">
        <v>20</v>
      </c>
      <c r="IS79">
        <v>86.060480000000041</v>
      </c>
      <c r="IT79">
        <v>0.16999999999999996</v>
      </c>
      <c r="IU79">
        <v>11.267252000000001</v>
      </c>
      <c r="IV79">
        <v>0.48320802499999999</v>
      </c>
      <c r="IW79">
        <v>10.007246</v>
      </c>
      <c r="IX79">
        <v>4.0980090600000008</v>
      </c>
      <c r="IY79">
        <v>-0.13207303500000001</v>
      </c>
      <c r="IZ79">
        <v>11.972798500000001</v>
      </c>
      <c r="JA79">
        <v>-0.92442034500000003</v>
      </c>
      <c r="JB79">
        <v>10.380743000000001</v>
      </c>
      <c r="JC79">
        <v>27.053188499999997</v>
      </c>
      <c r="JD79">
        <v>6.2905528999999998</v>
      </c>
      <c r="JE79">
        <v>562.68813</v>
      </c>
      <c r="JF79">
        <v>4.9819012999999996</v>
      </c>
      <c r="JG79">
        <v>922.07272499999999</v>
      </c>
      <c r="JH79">
        <v>0.11858006000000001</v>
      </c>
      <c r="JI79">
        <v>31.879911500000002</v>
      </c>
      <c r="JJ79">
        <v>0.11418687499999999</v>
      </c>
      <c r="JK79">
        <v>31.278695499999991</v>
      </c>
      <c r="JL79">
        <v>9.6617543E-2</v>
      </c>
      <c r="JM79">
        <v>31.643818</v>
      </c>
      <c r="JN79">
        <v>0.1012013105</v>
      </c>
      <c r="JO79">
        <v>33.721128</v>
      </c>
      <c r="JP79">
        <v>0.113740905</v>
      </c>
      <c r="JQ79">
        <v>31.735452500000001</v>
      </c>
      <c r="JR79">
        <v>0.11313306000000004</v>
      </c>
      <c r="JS79">
        <v>31.339321500000004</v>
      </c>
      <c r="JT79">
        <v>1.2584244500000003E-2</v>
      </c>
      <c r="JU79">
        <v>31.632673000000004</v>
      </c>
      <c r="JV79">
        <v>6.4859788499999993E-4</v>
      </c>
      <c r="JW79">
        <v>25.632894999999998</v>
      </c>
      <c r="JX79">
        <v>60.780460000000005</v>
      </c>
      <c r="JY79">
        <v>61.236238499999999</v>
      </c>
      <c r="JZ79">
        <v>3.1319723499999998</v>
      </c>
      <c r="KA79">
        <v>2.2856422500000009</v>
      </c>
      <c r="KB79">
        <v>36.217222</v>
      </c>
      <c r="KC79">
        <v>32.613141500000005</v>
      </c>
      <c r="KD79">
        <v>0.18690645999999994</v>
      </c>
      <c r="KE79">
        <v>0.18388359000000001</v>
      </c>
      <c r="KF79">
        <v>32.059230999999997</v>
      </c>
      <c r="KG79">
        <v>102.25729499999997</v>
      </c>
      <c r="KH79">
        <v>17.471746000000003</v>
      </c>
      <c r="KI79">
        <v>0.15486153499999999</v>
      </c>
      <c r="KJ79">
        <v>443.42505</v>
      </c>
      <c r="KK79">
        <v>-0.32150223999999994</v>
      </c>
      <c r="KL79">
        <v>-0.25683127500000003</v>
      </c>
      <c r="KM79">
        <v>2.53695125</v>
      </c>
      <c r="KN79">
        <v>414.56055500000002</v>
      </c>
      <c r="KO79">
        <v>416.78648999999996</v>
      </c>
      <c r="KP79">
        <v>412.8304</v>
      </c>
      <c r="KQ79">
        <v>414.18245499999995</v>
      </c>
      <c r="KR79">
        <v>169.88849500000001</v>
      </c>
      <c r="KS79">
        <v>391.60623000000015</v>
      </c>
      <c r="KT79">
        <v>431.74460500000004</v>
      </c>
      <c r="KU79">
        <v>274.20633000000004</v>
      </c>
      <c r="KV79">
        <v>89.863654999999994</v>
      </c>
      <c r="KW79">
        <v>89.50882</v>
      </c>
      <c r="KX79">
        <v>84.254051500000031</v>
      </c>
      <c r="KY79">
        <v>82.496248999999992</v>
      </c>
      <c r="KZ79">
        <v>458.82712999999995</v>
      </c>
      <c r="LA79">
        <v>459.05790500000001</v>
      </c>
      <c r="LB79">
        <v>54.915765999999984</v>
      </c>
      <c r="LC79">
        <v>41.375244499999994</v>
      </c>
      <c r="LD79">
        <v>1632.1622000000002</v>
      </c>
      <c r="LE79">
        <v>142.16261</v>
      </c>
      <c r="LF79">
        <v>31.794759999999997</v>
      </c>
      <c r="LG79">
        <v>31.787928000000004</v>
      </c>
      <c r="LH79">
        <v>231.79842500000004</v>
      </c>
      <c r="LI79">
        <v>427.17129999999997</v>
      </c>
      <c r="LJ79">
        <v>6.1395362500000008</v>
      </c>
      <c r="LK79">
        <v>6.0748449500000001</v>
      </c>
      <c r="LL79">
        <v>0.45778513500000007</v>
      </c>
      <c r="LM79">
        <v>0.46447466000000004</v>
      </c>
      <c r="LN79">
        <v>0.49952995</v>
      </c>
      <c r="LO79">
        <v>0.49298438000000006</v>
      </c>
      <c r="LP79">
        <v>0.473300685</v>
      </c>
      <c r="LQ79">
        <v>0.43806963500000001</v>
      </c>
      <c r="LR79">
        <v>0.45407212500000016</v>
      </c>
      <c r="LS79">
        <v>0.55309070000000005</v>
      </c>
      <c r="LT79">
        <v>0.48680475999999995</v>
      </c>
      <c r="LU79">
        <v>0.46994483500000001</v>
      </c>
      <c r="LV79">
        <v>0.40890182500000005</v>
      </c>
      <c r="LW79">
        <v>427.50850000000003</v>
      </c>
      <c r="LX79">
        <v>26.660562000000006</v>
      </c>
      <c r="LY79">
        <v>4.8079139999999985</v>
      </c>
      <c r="LZ79">
        <v>0.68945309999999982</v>
      </c>
      <c r="MA79">
        <v>0.66796880000000014</v>
      </c>
      <c r="MB79">
        <v>52.657067000000005</v>
      </c>
      <c r="MC79">
        <v>40.012103499999995</v>
      </c>
      <c r="MD79">
        <v>65.61495699999999</v>
      </c>
      <c r="ME79">
        <v>44.991334500000008</v>
      </c>
      <c r="MF79">
        <v>0.33878900000000012</v>
      </c>
      <c r="MG79">
        <v>6.9461129999999986</v>
      </c>
      <c r="MH79">
        <v>426.41991999999993</v>
      </c>
      <c r="MI79">
        <v>0.26624999999999999</v>
      </c>
      <c r="MJ79">
        <v>-3.515625000000001E-4</v>
      </c>
      <c r="MK79">
        <v>6.8793749999999978</v>
      </c>
      <c r="ML79">
        <v>0.30815314999999999</v>
      </c>
      <c r="MM79">
        <v>33.600391499999994</v>
      </c>
      <c r="MN79">
        <v>4.0504060000000006</v>
      </c>
      <c r="MO79">
        <v>78.952159499999993</v>
      </c>
      <c r="MP79">
        <v>92.447434999999999</v>
      </c>
      <c r="MQ79">
        <v>1.98284145</v>
      </c>
      <c r="MR79">
        <v>6253.7843000000003</v>
      </c>
      <c r="MS79">
        <v>578.05439999999999</v>
      </c>
      <c r="MT79">
        <v>48169286</v>
      </c>
      <c r="MU79">
        <v>35202.839999999982</v>
      </c>
      <c r="MV79">
        <v>2005.3933499999998</v>
      </c>
      <c r="MW79">
        <v>23274225.5</v>
      </c>
      <c r="MX79">
        <v>2494.2022999999995</v>
      </c>
      <c r="MY79">
        <v>27609317</v>
      </c>
      <c r="MZ79">
        <v>0.35139847999999996</v>
      </c>
    </row>
    <row r="80" spans="1:364" ht="15.6" customHeight="1">
      <c r="A80">
        <v>4.7</v>
      </c>
      <c r="B80">
        <v>88.22</v>
      </c>
      <c r="C80">
        <f t="shared" si="1"/>
        <v>1.6800000000000068</v>
      </c>
      <c r="D80">
        <v>214</v>
      </c>
      <c r="E80">
        <v>89.9</v>
      </c>
      <c r="F80">
        <v>53.4</v>
      </c>
      <c r="G80">
        <v>24.95</v>
      </c>
      <c r="H80">
        <v>21.65</v>
      </c>
      <c r="I80">
        <v>62.227500000000006</v>
      </c>
      <c r="J80">
        <v>731</v>
      </c>
      <c r="K80">
        <v>2.02</v>
      </c>
      <c r="L80">
        <v>9.77</v>
      </c>
      <c r="M80">
        <v>1.69</v>
      </c>
      <c r="N80">
        <v>7.46</v>
      </c>
      <c r="O80">
        <v>0.30153296499999999</v>
      </c>
      <c r="P80">
        <v>24.988053499999999</v>
      </c>
      <c r="Q80">
        <v>2.5407918500000002</v>
      </c>
      <c r="R80">
        <v>650.83665499999984</v>
      </c>
      <c r="S80">
        <v>423.87606999999997</v>
      </c>
      <c r="T80">
        <v>420.25572499999987</v>
      </c>
      <c r="U80">
        <v>2.4157736999999999</v>
      </c>
      <c r="V80">
        <v>92.00394150000001</v>
      </c>
      <c r="W80">
        <v>25.487026999999994</v>
      </c>
      <c r="X80">
        <v>239.98287500000001</v>
      </c>
      <c r="Y80">
        <v>377.32958500000007</v>
      </c>
      <c r="Z80">
        <v>2.4281392500000001</v>
      </c>
      <c r="AA80">
        <v>0</v>
      </c>
      <c r="AB80">
        <v>4.9342702500000017</v>
      </c>
      <c r="AC80">
        <v>0.66018894000000017</v>
      </c>
      <c r="AD80">
        <v>128.23732999999999</v>
      </c>
      <c r="AE80">
        <v>54.833756500000007</v>
      </c>
      <c r="AF80">
        <v>50.017631500000007</v>
      </c>
      <c r="AG80">
        <v>36.668817500000003</v>
      </c>
      <c r="AH80">
        <v>37.620250000000006</v>
      </c>
      <c r="AI80">
        <v>136.80064999999999</v>
      </c>
      <c r="AJ80">
        <v>0.77504795200000021</v>
      </c>
      <c r="AK80">
        <v>0.82258726999999987</v>
      </c>
      <c r="AL80">
        <v>729.6723750000001</v>
      </c>
      <c r="AM80">
        <v>1517.1323000000004</v>
      </c>
      <c r="AN80">
        <v>630.819435</v>
      </c>
      <c r="AO80">
        <v>0</v>
      </c>
      <c r="AP80">
        <v>33.345724500000003</v>
      </c>
      <c r="AQ80">
        <v>0.39708935499999998</v>
      </c>
      <c r="AR80">
        <v>467.48516000000001</v>
      </c>
      <c r="AS80">
        <v>567.58931000000007</v>
      </c>
      <c r="AT80">
        <v>0.99491797000000004</v>
      </c>
      <c r="AU80">
        <v>193.90842000000001</v>
      </c>
      <c r="AV80">
        <v>430.89583000000005</v>
      </c>
      <c r="AW80">
        <v>422.53511499999996</v>
      </c>
      <c r="AX80">
        <v>4415.555150000001</v>
      </c>
      <c r="AY80">
        <v>244.66646499999996</v>
      </c>
      <c r="AZ80">
        <v>440.51728000000003</v>
      </c>
      <c r="BA80">
        <v>0.59267093500000001</v>
      </c>
      <c r="BB80">
        <v>105.88311100000001</v>
      </c>
      <c r="BC80">
        <v>0.48905288999999996</v>
      </c>
      <c r="BD80">
        <v>16.859821551000003</v>
      </c>
      <c r="BE80">
        <v>44.965618999999997</v>
      </c>
      <c r="BF80">
        <v>125.27421999999999</v>
      </c>
      <c r="BG80">
        <v>137.99260000000001</v>
      </c>
      <c r="BH80">
        <v>51.831541999999999</v>
      </c>
      <c r="BI80">
        <v>75.727078500000005</v>
      </c>
      <c r="BJ80">
        <v>66.453312499999996</v>
      </c>
      <c r="BK80">
        <v>140.026735</v>
      </c>
      <c r="BL80">
        <v>134.98638999999997</v>
      </c>
      <c r="BM80">
        <v>8600.9289000000026</v>
      </c>
      <c r="BN80">
        <v>187.14449999999994</v>
      </c>
      <c r="BO80">
        <v>62.348079500000004</v>
      </c>
      <c r="BP80">
        <v>0.16317110999999998</v>
      </c>
      <c r="BQ80">
        <v>365.20511999999997</v>
      </c>
      <c r="BR80">
        <v>150.17705999999998</v>
      </c>
      <c r="BS80">
        <v>-0.15269745499999998</v>
      </c>
      <c r="BT80">
        <v>2.1888356999999998</v>
      </c>
      <c r="BU80">
        <v>448.4901900000001</v>
      </c>
      <c r="BV80">
        <v>411.92237000000006</v>
      </c>
      <c r="BW80">
        <v>-0.36684004499999995</v>
      </c>
      <c r="BX80">
        <v>5.8057672500000004E-2</v>
      </c>
      <c r="BY80">
        <v>0.38405845999999999</v>
      </c>
      <c r="BZ80">
        <v>3.1217343499999997</v>
      </c>
      <c r="CA80">
        <v>2.3345610999999997</v>
      </c>
      <c r="CB80">
        <v>50.010408500000004</v>
      </c>
      <c r="CC80">
        <v>116.499155</v>
      </c>
      <c r="CD80">
        <v>131.67248499999999</v>
      </c>
      <c r="CE80">
        <v>35.090377999999994</v>
      </c>
      <c r="CF80">
        <v>50.0123885</v>
      </c>
      <c r="CG80">
        <v>12.551172000000001</v>
      </c>
      <c r="CH80">
        <v>0</v>
      </c>
      <c r="CI80">
        <v>2.3005130499999997</v>
      </c>
      <c r="CJ80">
        <v>284.92638999999997</v>
      </c>
      <c r="CK80">
        <v>269.20207000000005</v>
      </c>
      <c r="CL80">
        <v>0</v>
      </c>
      <c r="CM80">
        <v>69.957900999999993</v>
      </c>
      <c r="CN80">
        <v>0.11046122999999999</v>
      </c>
      <c r="CO80">
        <v>34.315564499999994</v>
      </c>
      <c r="CP80">
        <v>272.24104999999997</v>
      </c>
      <c r="CQ80">
        <v>502.49763000000002</v>
      </c>
      <c r="CR80">
        <v>36.244169999999997</v>
      </c>
      <c r="CS80">
        <v>10.316164500000003</v>
      </c>
      <c r="CT80">
        <v>569.15065499999992</v>
      </c>
      <c r="CU80">
        <v>1.9262403500000005</v>
      </c>
      <c r="CV80">
        <v>0</v>
      </c>
      <c r="CW80">
        <v>740582.96500000008</v>
      </c>
      <c r="CX80">
        <v>5282656.1500000004</v>
      </c>
      <c r="CY80">
        <v>6466.3079499999994</v>
      </c>
      <c r="CZ80">
        <v>1352001.1</v>
      </c>
      <c r="DA80">
        <v>10045402.5</v>
      </c>
      <c r="DB80">
        <v>2652.4250000000006</v>
      </c>
      <c r="DC80">
        <v>1173706</v>
      </c>
      <c r="DD80">
        <v>559840.68499999994</v>
      </c>
      <c r="DE80">
        <v>3056.9215499999996</v>
      </c>
      <c r="DF80">
        <v>4860659.5</v>
      </c>
      <c r="DG80">
        <v>4563845.75</v>
      </c>
      <c r="DH80">
        <v>13423.995500000001</v>
      </c>
      <c r="DI80">
        <v>42285.794000000009</v>
      </c>
      <c r="DJ80">
        <v>1092693.3500000001</v>
      </c>
      <c r="DK80">
        <v>5382996.0999999996</v>
      </c>
      <c r="DL80">
        <v>6172132.4500000002</v>
      </c>
      <c r="DM80">
        <v>150.81829999999997</v>
      </c>
      <c r="DN80">
        <v>127.05949000000001</v>
      </c>
      <c r="DO80">
        <v>1433401.9</v>
      </c>
      <c r="DP80">
        <v>44.755819999999986</v>
      </c>
      <c r="DQ80">
        <v>121.90779999999998</v>
      </c>
      <c r="DR80">
        <v>952466.90000000037</v>
      </c>
      <c r="DS80">
        <v>142876.39999999997</v>
      </c>
      <c r="DT80">
        <v>866826.59999999986</v>
      </c>
      <c r="DU80">
        <v>1273844.95</v>
      </c>
      <c r="DV80">
        <v>132.68145500000003</v>
      </c>
      <c r="DW80">
        <v>2.7648822500000008</v>
      </c>
      <c r="DX80">
        <v>2.6015855500000002</v>
      </c>
      <c r="DY80">
        <v>361.08399500000002</v>
      </c>
      <c r="DZ80">
        <v>127.39410999999998</v>
      </c>
      <c r="EA80">
        <v>367.33464999999995</v>
      </c>
      <c r="EB80">
        <v>139.56286</v>
      </c>
      <c r="EC80">
        <v>84.157183000000003</v>
      </c>
      <c r="ED80">
        <v>33.495465000000003</v>
      </c>
      <c r="EE80">
        <v>35.649810999999993</v>
      </c>
      <c r="EF80">
        <v>448.00653</v>
      </c>
      <c r="EG80">
        <v>0.38438493000000007</v>
      </c>
      <c r="EH80">
        <v>-1.3492585000000001</v>
      </c>
      <c r="EI80">
        <v>50.074208499999997</v>
      </c>
      <c r="EJ80">
        <v>45.0221935</v>
      </c>
      <c r="EK80">
        <v>0.80601416999999986</v>
      </c>
      <c r="EL80">
        <v>-1.2676374500000001</v>
      </c>
      <c r="EM80">
        <v>0.40068814000000003</v>
      </c>
      <c r="EN80">
        <v>30.383229999999998</v>
      </c>
      <c r="EO80">
        <v>177.79503</v>
      </c>
      <c r="EP80">
        <v>50.189383499999998</v>
      </c>
      <c r="EQ80">
        <v>0.35023535000000006</v>
      </c>
      <c r="ER80">
        <v>1990.0109999999993</v>
      </c>
      <c r="ES80">
        <v>-1.25423755</v>
      </c>
      <c r="ET80">
        <v>22.0041075</v>
      </c>
      <c r="EU80">
        <v>30.705298000000006</v>
      </c>
      <c r="EV80">
        <v>40.006220999999996</v>
      </c>
      <c r="EW80">
        <v>-1.2991346499999998</v>
      </c>
      <c r="EX80">
        <v>78.310497499999983</v>
      </c>
      <c r="EY80">
        <v>17.688616749999998</v>
      </c>
      <c r="EZ80">
        <v>0.15626302499999997</v>
      </c>
      <c r="FA80">
        <v>40.097822999999991</v>
      </c>
      <c r="FB80">
        <v>230.781655</v>
      </c>
      <c r="FC80">
        <v>0.10788524000000002</v>
      </c>
      <c r="FD80">
        <v>17.065804499999999</v>
      </c>
      <c r="FE80">
        <v>27.641759999999998</v>
      </c>
      <c r="FF80">
        <v>35.425290500000003</v>
      </c>
      <c r="FG80">
        <v>37.873149499999997</v>
      </c>
      <c r="FH80">
        <v>14.804494049999999</v>
      </c>
      <c r="FI80">
        <v>210.59757000000005</v>
      </c>
      <c r="FJ80">
        <v>0.140410865</v>
      </c>
      <c r="FK80">
        <v>0.15797755000000005</v>
      </c>
      <c r="FL80">
        <v>27.375703500000004</v>
      </c>
      <c r="FM80">
        <v>97.029282499999994</v>
      </c>
      <c r="FN80">
        <v>4.3830827000000001</v>
      </c>
      <c r="FO80">
        <v>298.49702500000001</v>
      </c>
      <c r="FP80">
        <v>13.138499699999997</v>
      </c>
      <c r="FQ80">
        <v>15.145099500000001</v>
      </c>
      <c r="FR80">
        <v>44.334844500000017</v>
      </c>
      <c r="FS80">
        <v>-1.2664008499999999</v>
      </c>
      <c r="FT80">
        <v>285.67919000000001</v>
      </c>
      <c r="FU80">
        <v>-4.9695785500000005</v>
      </c>
      <c r="FV80">
        <v>126.96634500000002</v>
      </c>
      <c r="FW80">
        <v>69.527723999999978</v>
      </c>
      <c r="FX80">
        <v>335411.90000000008</v>
      </c>
      <c r="FY80">
        <v>137.45012500000001</v>
      </c>
      <c r="FZ80">
        <v>79.147555999999994</v>
      </c>
      <c r="GA80">
        <v>57.925771499999982</v>
      </c>
      <c r="GB80">
        <v>35.931155999999994</v>
      </c>
      <c r="GC80">
        <v>216.99111430000002</v>
      </c>
      <c r="GD80">
        <v>409.97307499999999</v>
      </c>
      <c r="GE80">
        <v>9.3728393499999996</v>
      </c>
      <c r="GF80">
        <v>236.73179999999994</v>
      </c>
      <c r="GG80">
        <v>120.26557</v>
      </c>
      <c r="GH80">
        <v>500.21214499999996</v>
      </c>
      <c r="GI80">
        <v>497.95585000000011</v>
      </c>
      <c r="GJ80">
        <v>36.739949499999987</v>
      </c>
      <c r="GK80">
        <v>-1.3444245788</v>
      </c>
      <c r="GL80">
        <v>23.473549999999996</v>
      </c>
      <c r="GM80">
        <v>-1.3598240409</v>
      </c>
      <c r="GN80">
        <v>283.04593500000004</v>
      </c>
      <c r="GO80">
        <v>0.96425687000000015</v>
      </c>
      <c r="GP80">
        <v>8.0222657000000019</v>
      </c>
      <c r="GQ80">
        <v>34.3132345</v>
      </c>
      <c r="GR80">
        <v>744.42737</v>
      </c>
      <c r="GS80">
        <v>382.87650500000007</v>
      </c>
      <c r="GT80">
        <v>3.1197450999999994</v>
      </c>
      <c r="GU80">
        <v>6.7288526000000001E-2</v>
      </c>
      <c r="GV80">
        <v>4.9956812999999989E-2</v>
      </c>
      <c r="GW80">
        <v>7803.4425500000016</v>
      </c>
      <c r="GX80">
        <v>85.946339000000009</v>
      </c>
      <c r="GY80">
        <v>51.465365999999996</v>
      </c>
      <c r="GZ80">
        <v>0.10095957950000001</v>
      </c>
      <c r="HA80">
        <v>0.415289835</v>
      </c>
      <c r="HB80">
        <v>-0.71666833500000005</v>
      </c>
      <c r="HC80">
        <v>308.09372500000006</v>
      </c>
      <c r="HD80">
        <v>-1054.2735500000001</v>
      </c>
      <c r="HE80">
        <v>280.4692</v>
      </c>
      <c r="HF80">
        <v>0.56067259000000003</v>
      </c>
      <c r="HG80">
        <v>0</v>
      </c>
      <c r="HH80">
        <v>3.0850249999999999</v>
      </c>
      <c r="HI80">
        <v>12.8721256</v>
      </c>
      <c r="HJ80">
        <v>0</v>
      </c>
      <c r="HK80">
        <v>2.5297096000000003</v>
      </c>
      <c r="HL80">
        <v>1.0591601250000002</v>
      </c>
      <c r="HM80">
        <v>-6.1875534499999996E-2</v>
      </c>
      <c r="HN80">
        <v>-40.407360499999996</v>
      </c>
      <c r="HO80">
        <v>0.97120467999999993</v>
      </c>
      <c r="HP80">
        <v>3.0014119499999992</v>
      </c>
      <c r="HQ80">
        <v>0.27667070999999999</v>
      </c>
      <c r="HR80">
        <v>0</v>
      </c>
      <c r="HS80">
        <v>34.249847414999998</v>
      </c>
      <c r="HT80">
        <v>0.18185284999999998</v>
      </c>
      <c r="HU80">
        <v>1.5146816550000002</v>
      </c>
      <c r="HV80">
        <v>0.27350427999999999</v>
      </c>
      <c r="HW80">
        <v>1.4927732399999996</v>
      </c>
      <c r="HX80">
        <v>30.3200225</v>
      </c>
      <c r="HY80">
        <v>42.756598999999994</v>
      </c>
      <c r="HZ80">
        <v>0.14353103000000003</v>
      </c>
      <c r="IA80">
        <v>69.552934499999992</v>
      </c>
      <c r="IB80">
        <v>-2.2273302499999991E-2</v>
      </c>
      <c r="IC80">
        <v>0.13047463000000001</v>
      </c>
      <c r="ID80">
        <v>8.0943596499999995</v>
      </c>
      <c r="IE80">
        <v>35.019141414999993</v>
      </c>
      <c r="IF80">
        <v>427.84308499999997</v>
      </c>
      <c r="IG80">
        <v>409.86353000000008</v>
      </c>
      <c r="IH80">
        <v>496.54584999999997</v>
      </c>
      <c r="II80">
        <v>81.739813499999997</v>
      </c>
      <c r="IJ80">
        <v>8.0202618000000001</v>
      </c>
      <c r="IK80">
        <v>425.66800999999998</v>
      </c>
      <c r="IL80">
        <v>25.530400999999998</v>
      </c>
      <c r="IM80">
        <v>421.03619500000002</v>
      </c>
      <c r="IN80">
        <v>12265800</v>
      </c>
      <c r="IO80">
        <v>419.82253000000009</v>
      </c>
      <c r="IP80">
        <v>417.95865500000002</v>
      </c>
      <c r="IQ80">
        <v>0.18474199999999999</v>
      </c>
      <c r="IR80">
        <v>20</v>
      </c>
      <c r="IS80">
        <v>86.060480000000041</v>
      </c>
      <c r="IT80">
        <v>0.16999999999999996</v>
      </c>
      <c r="IU80">
        <v>11.267399999999999</v>
      </c>
      <c r="IV80">
        <v>0.48213254999999994</v>
      </c>
      <c r="IW80">
        <v>9.9066429000000014</v>
      </c>
      <c r="IX80">
        <v>4.2743184400000001</v>
      </c>
      <c r="IY80">
        <v>-9.8058300500000001E-2</v>
      </c>
      <c r="IZ80">
        <v>12.239436999999999</v>
      </c>
      <c r="JA80">
        <v>-0.83371620999999985</v>
      </c>
      <c r="JB80">
        <v>12.568437500000002</v>
      </c>
      <c r="JC80">
        <v>28.310261500000003</v>
      </c>
      <c r="JD80">
        <v>6.8664502999999995</v>
      </c>
      <c r="JE80">
        <v>568.53258999999991</v>
      </c>
      <c r="JF80">
        <v>4.9279224500000005</v>
      </c>
      <c r="JG80">
        <v>1025.0241250000001</v>
      </c>
      <c r="JH80">
        <v>0.11849322500000001</v>
      </c>
      <c r="JI80">
        <v>29.454413500000005</v>
      </c>
      <c r="JJ80">
        <v>0.11358069499999998</v>
      </c>
      <c r="JK80">
        <v>28.603323999999997</v>
      </c>
      <c r="JL80">
        <v>0.10269638500000003</v>
      </c>
      <c r="JM80">
        <v>29.216972499999997</v>
      </c>
      <c r="JN80">
        <v>0.10774166500000001</v>
      </c>
      <c r="JO80">
        <v>31.135322500000001</v>
      </c>
      <c r="JP80">
        <v>0.11181928000000001</v>
      </c>
      <c r="JQ80">
        <v>29.491346499999999</v>
      </c>
      <c r="JR80">
        <v>0.112288745</v>
      </c>
      <c r="JS80">
        <v>28.884179499999998</v>
      </c>
      <c r="JT80">
        <v>1.3073908E-2</v>
      </c>
      <c r="JU80">
        <v>29.523838999999999</v>
      </c>
      <c r="JV80">
        <v>3.6594967999999996E-4</v>
      </c>
      <c r="JW80">
        <v>25.580058999999999</v>
      </c>
      <c r="JX80">
        <v>59.062827500000012</v>
      </c>
      <c r="JY80">
        <v>58.969543499999986</v>
      </c>
      <c r="JZ80">
        <v>3.1351117500000001</v>
      </c>
      <c r="KA80">
        <v>2.2822477500000002</v>
      </c>
      <c r="KB80">
        <v>33.996440500000006</v>
      </c>
      <c r="KC80">
        <v>30.578362499999997</v>
      </c>
      <c r="KD80">
        <v>0.21107942499999996</v>
      </c>
      <c r="KE80">
        <v>0.20782767499999996</v>
      </c>
      <c r="KF80">
        <v>30.010106499999999</v>
      </c>
      <c r="KG80">
        <v>97.030209999999983</v>
      </c>
      <c r="KH80">
        <v>13.153595699999997</v>
      </c>
      <c r="KI80">
        <v>0.15813744000000002</v>
      </c>
      <c r="KJ80">
        <v>440.08171999999996</v>
      </c>
      <c r="KK80">
        <v>-0.35019911999999997</v>
      </c>
      <c r="KL80">
        <v>-0.303233855</v>
      </c>
      <c r="KM80">
        <v>2.5371803499999999</v>
      </c>
      <c r="KN80">
        <v>413.420795</v>
      </c>
      <c r="KO80">
        <v>415.89501000000007</v>
      </c>
      <c r="KP80">
        <v>411.85160500000001</v>
      </c>
      <c r="KQ80">
        <v>413.17618499999998</v>
      </c>
      <c r="KR80">
        <v>168.51490499999994</v>
      </c>
      <c r="KS80">
        <v>386.55967499999997</v>
      </c>
      <c r="KT80">
        <v>426.64902499999999</v>
      </c>
      <c r="KU80">
        <v>274.38702000000001</v>
      </c>
      <c r="KV80">
        <v>90.31135500000002</v>
      </c>
      <c r="KW80">
        <v>89.50882</v>
      </c>
      <c r="KX80">
        <v>84.634365499999987</v>
      </c>
      <c r="KY80">
        <v>82.931620000000009</v>
      </c>
      <c r="KZ80">
        <v>454.840395</v>
      </c>
      <c r="LA80">
        <v>454.92320500000005</v>
      </c>
      <c r="LB80">
        <v>54.274894499999995</v>
      </c>
      <c r="LC80">
        <v>38.438653000000002</v>
      </c>
      <c r="LD80">
        <v>1712.2275000000002</v>
      </c>
      <c r="LE80">
        <v>142.41869500000001</v>
      </c>
      <c r="LF80">
        <v>29.213037500000006</v>
      </c>
      <c r="LG80">
        <v>29.132926999999995</v>
      </c>
      <c r="LH80">
        <v>232.42739499999999</v>
      </c>
      <c r="LI80">
        <v>427.17129999999997</v>
      </c>
      <c r="LJ80">
        <v>6.1424285999999997</v>
      </c>
      <c r="LK80">
        <v>6.0617170500000004</v>
      </c>
      <c r="LL80">
        <v>0.45782244000000005</v>
      </c>
      <c r="LM80">
        <v>0.48366690499999992</v>
      </c>
      <c r="LN80">
        <v>0.50653902500000003</v>
      </c>
      <c r="LO80">
        <v>0.48695788000000012</v>
      </c>
      <c r="LP80">
        <v>0.47291145000000007</v>
      </c>
      <c r="LQ80">
        <v>0.43113475500000009</v>
      </c>
      <c r="LR80">
        <v>0.45299676000000011</v>
      </c>
      <c r="LS80">
        <v>0.5438563449999998</v>
      </c>
      <c r="LT80">
        <v>0.49596498</v>
      </c>
      <c r="LU80">
        <v>0.46955564</v>
      </c>
      <c r="LV80">
        <v>0.91936709499999991</v>
      </c>
      <c r="LW80">
        <v>427.50850000000003</v>
      </c>
      <c r="LX80">
        <v>25.478632499999996</v>
      </c>
      <c r="LY80">
        <v>4.8079139999999985</v>
      </c>
      <c r="LZ80">
        <v>0.68945309999999982</v>
      </c>
      <c r="MA80">
        <v>0.66796880000000014</v>
      </c>
      <c r="MB80">
        <v>53.185950500000004</v>
      </c>
      <c r="MC80">
        <v>40.000636499999992</v>
      </c>
      <c r="MD80">
        <v>64.670863499999996</v>
      </c>
      <c r="ME80">
        <v>45.033543000000009</v>
      </c>
      <c r="MF80">
        <v>0.33878900000000012</v>
      </c>
      <c r="MG80">
        <v>6.9461129999999986</v>
      </c>
      <c r="MH80">
        <v>425.57693999999992</v>
      </c>
      <c r="MI80">
        <v>0.26624999999999999</v>
      </c>
      <c r="MJ80">
        <v>-3.515625000000001E-4</v>
      </c>
      <c r="MK80">
        <v>6.8793749999999978</v>
      </c>
      <c r="ML80">
        <v>0.30766354499999998</v>
      </c>
      <c r="MM80">
        <v>34.296900000000001</v>
      </c>
      <c r="MN80">
        <v>3.9602558999999999</v>
      </c>
      <c r="MO80">
        <v>79.702472999999983</v>
      </c>
      <c r="MP80">
        <v>92.438918500000014</v>
      </c>
      <c r="MQ80">
        <v>1.9266167999999997</v>
      </c>
      <c r="MR80">
        <v>6209.4436000000005</v>
      </c>
      <c r="MS80">
        <v>563.25408000000004</v>
      </c>
      <c r="MT80">
        <v>47571284.5</v>
      </c>
      <c r="MU80">
        <v>35202.839999999982</v>
      </c>
      <c r="MV80">
        <v>2238.5023500000002</v>
      </c>
      <c r="MW80">
        <v>23066807.5</v>
      </c>
      <c r="MX80">
        <v>2568.6671000000001</v>
      </c>
      <c r="MY80">
        <v>27371243.5</v>
      </c>
      <c r="MZ80">
        <v>0.35375932500000001</v>
      </c>
    </row>
    <row r="81" spans="1:364" ht="15.6" customHeight="1">
      <c r="A81">
        <v>3.2</v>
      </c>
      <c r="B81">
        <v>87.92</v>
      </c>
      <c r="C81">
        <f t="shared" si="1"/>
        <v>1.1799999999999926</v>
      </c>
      <c r="D81">
        <v>241</v>
      </c>
      <c r="E81">
        <v>89.1</v>
      </c>
      <c r="F81">
        <v>53.2</v>
      </c>
      <c r="G81">
        <v>25.2</v>
      </c>
      <c r="H81">
        <v>21.6</v>
      </c>
      <c r="I81">
        <v>60.575000000000003</v>
      </c>
      <c r="J81">
        <v>726.6</v>
      </c>
      <c r="K81">
        <v>2.61</v>
      </c>
      <c r="L81">
        <v>8.4700000000000006</v>
      </c>
      <c r="M81">
        <v>1.6</v>
      </c>
      <c r="N81">
        <v>6.51</v>
      </c>
      <c r="O81">
        <v>0.29473212000000004</v>
      </c>
      <c r="P81">
        <v>28.299005000000001</v>
      </c>
      <c r="Q81">
        <v>2.4929752999999999</v>
      </c>
      <c r="R81">
        <v>648.23772499999995</v>
      </c>
      <c r="S81">
        <v>423.51635000000005</v>
      </c>
      <c r="T81">
        <v>420.05649999999986</v>
      </c>
      <c r="U81">
        <v>2.3697439500000002</v>
      </c>
      <c r="V81">
        <v>90.211338499999997</v>
      </c>
      <c r="W81">
        <v>28.456120500000004</v>
      </c>
      <c r="X81">
        <v>239.92257000000001</v>
      </c>
      <c r="Y81">
        <v>374.692635</v>
      </c>
      <c r="Z81">
        <v>2.3816675499999995</v>
      </c>
      <c r="AA81">
        <v>0</v>
      </c>
      <c r="AB81">
        <v>4.9514637500000003</v>
      </c>
      <c r="AC81">
        <v>0.66012365000000006</v>
      </c>
      <c r="AD81">
        <v>128.57573999999994</v>
      </c>
      <c r="AE81">
        <v>54.863371000000008</v>
      </c>
      <c r="AF81">
        <v>49.986678999999995</v>
      </c>
      <c r="AG81">
        <v>35.269468500000002</v>
      </c>
      <c r="AH81">
        <v>37.086430499999992</v>
      </c>
      <c r="AI81">
        <v>136.78434999999999</v>
      </c>
      <c r="AJ81">
        <v>-0.15132440350000004</v>
      </c>
      <c r="AK81">
        <v>0.83416920999999999</v>
      </c>
      <c r="AL81">
        <v>754.72210999999993</v>
      </c>
      <c r="AM81">
        <v>1534.9882999999998</v>
      </c>
      <c r="AN81">
        <v>576.46188000000006</v>
      </c>
      <c r="AO81">
        <v>0</v>
      </c>
      <c r="AP81">
        <v>31.619868000000007</v>
      </c>
      <c r="AQ81">
        <v>0.39551639999999993</v>
      </c>
      <c r="AR81">
        <v>459.7527</v>
      </c>
      <c r="AS81">
        <v>564.86411499999997</v>
      </c>
      <c r="AT81">
        <v>0.99422560000000004</v>
      </c>
      <c r="AU81">
        <v>192.52084499999995</v>
      </c>
      <c r="AV81">
        <v>434.59142000000003</v>
      </c>
      <c r="AW81">
        <v>425.77538500000003</v>
      </c>
      <c r="AX81">
        <v>4451.3179500000006</v>
      </c>
      <c r="AY81">
        <v>233.17834500000004</v>
      </c>
      <c r="AZ81">
        <v>359.21288000000004</v>
      </c>
      <c r="BA81">
        <v>0.61127569500000001</v>
      </c>
      <c r="BB81">
        <v>111.88246499999998</v>
      </c>
      <c r="BC81">
        <v>0.50301393999999999</v>
      </c>
      <c r="BD81">
        <v>14.102279874999999</v>
      </c>
      <c r="BE81">
        <v>45.015339499999996</v>
      </c>
      <c r="BF81">
        <v>120.61277499999998</v>
      </c>
      <c r="BG81">
        <v>137.99260000000001</v>
      </c>
      <c r="BH81">
        <v>46.702757000000005</v>
      </c>
      <c r="BI81">
        <v>75.354399999999998</v>
      </c>
      <c r="BJ81">
        <v>65.953023000000002</v>
      </c>
      <c r="BK81">
        <v>139.91569999999999</v>
      </c>
      <c r="BL81">
        <v>135.16132500000001</v>
      </c>
      <c r="BM81">
        <v>8398.9701999999997</v>
      </c>
      <c r="BN81">
        <v>187.14449999999994</v>
      </c>
      <c r="BO81">
        <v>61.963972500000011</v>
      </c>
      <c r="BP81">
        <v>0.16394214500000001</v>
      </c>
      <c r="BQ81">
        <v>364.96562500000005</v>
      </c>
      <c r="BR81">
        <v>147.49692999999996</v>
      </c>
      <c r="BS81">
        <v>-0.15218650500000003</v>
      </c>
      <c r="BT81">
        <v>2.2014393000000001</v>
      </c>
      <c r="BU81">
        <v>448.85149500000006</v>
      </c>
      <c r="BV81">
        <v>411.94226500000002</v>
      </c>
      <c r="BW81">
        <v>-0.33425903999999995</v>
      </c>
      <c r="BX81">
        <v>5.9981166999999988E-2</v>
      </c>
      <c r="BY81">
        <v>0.38244903000000002</v>
      </c>
      <c r="BZ81">
        <v>3.1167322</v>
      </c>
      <c r="CA81">
        <v>2.28416555</v>
      </c>
      <c r="CB81">
        <v>50.032173</v>
      </c>
      <c r="CC81">
        <v>116.34045999999998</v>
      </c>
      <c r="CD81">
        <v>131.04783500000002</v>
      </c>
      <c r="CE81">
        <v>33.400858999999997</v>
      </c>
      <c r="CF81">
        <v>50.014095999999995</v>
      </c>
      <c r="CG81">
        <v>12.654869000000001</v>
      </c>
      <c r="CH81">
        <v>0</v>
      </c>
      <c r="CI81">
        <v>2.2507604999999997</v>
      </c>
      <c r="CJ81">
        <v>280.86933999999997</v>
      </c>
      <c r="CK81">
        <v>259.65367000000003</v>
      </c>
      <c r="CL81">
        <v>0</v>
      </c>
      <c r="CM81">
        <v>69.933857999999987</v>
      </c>
      <c r="CN81">
        <v>0.110218335</v>
      </c>
      <c r="CO81">
        <v>36.565126499999998</v>
      </c>
      <c r="CP81">
        <v>260.39344000000006</v>
      </c>
      <c r="CQ81">
        <v>501.56896500000005</v>
      </c>
      <c r="CR81">
        <v>44.95752499999999</v>
      </c>
      <c r="CS81">
        <v>9.5977195500000008</v>
      </c>
      <c r="CT81">
        <v>836.74831500000016</v>
      </c>
      <c r="CU81">
        <v>1.7900925499999996</v>
      </c>
      <c r="CV81">
        <v>0</v>
      </c>
      <c r="CW81">
        <v>735177.85499999998</v>
      </c>
      <c r="CX81">
        <v>5248792</v>
      </c>
      <c r="CY81">
        <v>6356.533449999999</v>
      </c>
      <c r="CZ81">
        <v>1342524.45</v>
      </c>
      <c r="DA81">
        <v>10000940</v>
      </c>
      <c r="DB81">
        <v>2642.9899999999989</v>
      </c>
      <c r="DC81">
        <v>1173706</v>
      </c>
      <c r="DD81">
        <v>556296.77500000002</v>
      </c>
      <c r="DE81">
        <v>3039.7718999999997</v>
      </c>
      <c r="DF81">
        <v>4829748.3</v>
      </c>
      <c r="DG81">
        <v>4533573.8499999996</v>
      </c>
      <c r="DH81">
        <v>13371.203499999998</v>
      </c>
      <c r="DI81">
        <v>41965.851999999999</v>
      </c>
      <c r="DJ81">
        <v>1084877</v>
      </c>
      <c r="DK81">
        <v>5351325.75</v>
      </c>
      <c r="DL81">
        <v>6131263.5499999998</v>
      </c>
      <c r="DM81">
        <v>150.81829999999997</v>
      </c>
      <c r="DN81">
        <v>127.88744499999999</v>
      </c>
      <c r="DO81">
        <v>1423681.5</v>
      </c>
      <c r="DP81">
        <v>44.755819999999986</v>
      </c>
      <c r="DQ81">
        <v>121.90779999999998</v>
      </c>
      <c r="DR81">
        <v>947801.9850000001</v>
      </c>
      <c r="DS81">
        <v>142827.39999999997</v>
      </c>
      <c r="DT81">
        <v>866826.59999999986</v>
      </c>
      <c r="DU81">
        <v>1265033.6000000001</v>
      </c>
      <c r="DV81">
        <v>132.26872499999999</v>
      </c>
      <c r="DW81">
        <v>2.7196913999999999</v>
      </c>
      <c r="DX81">
        <v>2.5560174999999994</v>
      </c>
      <c r="DY81">
        <v>361.11248499999999</v>
      </c>
      <c r="DZ81">
        <v>127.06859999999999</v>
      </c>
      <c r="EA81">
        <v>367.14808000000005</v>
      </c>
      <c r="EB81">
        <v>138.97714500000001</v>
      </c>
      <c r="EC81">
        <v>51.376988499999996</v>
      </c>
      <c r="ED81">
        <v>31.814590999999997</v>
      </c>
      <c r="EE81">
        <v>33.778165500000007</v>
      </c>
      <c r="EF81">
        <v>464.27048500000012</v>
      </c>
      <c r="EG81">
        <v>0.38277515000000001</v>
      </c>
      <c r="EH81">
        <v>-1.3389326000000001</v>
      </c>
      <c r="EI81">
        <v>49.971984499999998</v>
      </c>
      <c r="EJ81">
        <v>45.027960500000006</v>
      </c>
      <c r="EK81">
        <v>0.95832849499999995</v>
      </c>
      <c r="EL81">
        <v>-1.2702513500000001</v>
      </c>
      <c r="EM81">
        <v>0.40271681499999995</v>
      </c>
      <c r="EN81">
        <v>28.555016999999999</v>
      </c>
      <c r="EO81">
        <v>124.2909885</v>
      </c>
      <c r="EP81">
        <v>49.881394</v>
      </c>
      <c r="EQ81">
        <v>0.35006671499999997</v>
      </c>
      <c r="ER81">
        <v>1990.0109999999993</v>
      </c>
      <c r="ES81">
        <v>-1.2587635499999998</v>
      </c>
      <c r="ET81">
        <v>22.040316500000003</v>
      </c>
      <c r="EU81">
        <v>28.705030999999998</v>
      </c>
      <c r="EV81">
        <v>40.022160999999997</v>
      </c>
      <c r="EW81">
        <v>-1.2944441999999998</v>
      </c>
      <c r="EX81">
        <v>81.801698499999986</v>
      </c>
      <c r="EY81">
        <v>18.2660564</v>
      </c>
      <c r="EZ81">
        <v>0.16422727499999998</v>
      </c>
      <c r="FA81">
        <v>39.960481500000007</v>
      </c>
      <c r="FB81">
        <v>223.89457499999997</v>
      </c>
      <c r="FC81">
        <v>0.10780504500000002</v>
      </c>
      <c r="FD81">
        <v>15.798459000000003</v>
      </c>
      <c r="FE81">
        <v>26.252127099999996</v>
      </c>
      <c r="FF81">
        <v>33.045829000000005</v>
      </c>
      <c r="FG81">
        <v>35.401320000000005</v>
      </c>
      <c r="FH81">
        <v>14.74406855</v>
      </c>
      <c r="FI81">
        <v>202.61562499999999</v>
      </c>
      <c r="FJ81">
        <v>0.14115528500000002</v>
      </c>
      <c r="FK81">
        <v>0.158021095</v>
      </c>
      <c r="FL81">
        <v>27.553615999999998</v>
      </c>
      <c r="FM81">
        <v>97.036645000000007</v>
      </c>
      <c r="FN81">
        <v>4.4138299499999993</v>
      </c>
      <c r="FO81">
        <v>299.06653499999999</v>
      </c>
      <c r="FP81">
        <v>15.24223465</v>
      </c>
      <c r="FQ81">
        <v>15.314352499999998</v>
      </c>
      <c r="FR81">
        <v>44.533420499999998</v>
      </c>
      <c r="FS81">
        <v>-1.2732825499999998</v>
      </c>
      <c r="FT81">
        <v>282.60684499999996</v>
      </c>
      <c r="FU81">
        <v>-4.9657599499999998</v>
      </c>
      <c r="FV81">
        <v>126.48008000000002</v>
      </c>
      <c r="FW81">
        <v>65.928414500000002</v>
      </c>
      <c r="FX81">
        <v>335411.90000000008</v>
      </c>
      <c r="FY81">
        <v>137.65117499999999</v>
      </c>
      <c r="FZ81">
        <v>77.238512499999999</v>
      </c>
      <c r="GA81">
        <v>62.6889805</v>
      </c>
      <c r="GB81">
        <v>32.496293000000001</v>
      </c>
      <c r="GC81">
        <v>304.55549899999994</v>
      </c>
      <c r="GD81">
        <v>409.85090999999994</v>
      </c>
      <c r="GE81">
        <v>9.213931849999998</v>
      </c>
      <c r="GF81">
        <v>236.73179999999994</v>
      </c>
      <c r="GG81">
        <v>120.15670000000003</v>
      </c>
      <c r="GH81">
        <v>498.49663999999996</v>
      </c>
      <c r="GI81">
        <v>498.46866000000011</v>
      </c>
      <c r="GJ81">
        <v>45.391596000000007</v>
      </c>
      <c r="GK81">
        <v>-1.3677381625</v>
      </c>
      <c r="GL81">
        <v>26.386205999999998</v>
      </c>
      <c r="GM81">
        <v>-1.3907432784</v>
      </c>
      <c r="GN81">
        <v>257.31286499999999</v>
      </c>
      <c r="GO81">
        <v>0.97168673000000028</v>
      </c>
      <c r="GP81">
        <v>7.5597206000000012</v>
      </c>
      <c r="GQ81">
        <v>33.655688499999997</v>
      </c>
      <c r="GR81">
        <v>742.42462</v>
      </c>
      <c r="GS81">
        <v>382.13494500000002</v>
      </c>
      <c r="GT81">
        <v>3.1150254999999993</v>
      </c>
      <c r="GU81">
        <v>-1.18718735E-2</v>
      </c>
      <c r="GV81">
        <v>5.0000160499999988E-2</v>
      </c>
      <c r="GW81">
        <v>6861.4252500000002</v>
      </c>
      <c r="GX81">
        <v>85.531256999999997</v>
      </c>
      <c r="GY81">
        <v>52.845889999999997</v>
      </c>
      <c r="GZ81">
        <v>9.529504350000001E-2</v>
      </c>
      <c r="HA81">
        <v>0.30517177000000006</v>
      </c>
      <c r="HB81">
        <v>-0.71862546500000002</v>
      </c>
      <c r="HC81">
        <v>307.37026999999995</v>
      </c>
      <c r="HD81">
        <v>-1053.9428499999999</v>
      </c>
      <c r="HE81">
        <v>278.76522</v>
      </c>
      <c r="HF81">
        <v>0.56507485999999996</v>
      </c>
      <c r="HG81">
        <v>0</v>
      </c>
      <c r="HH81">
        <v>3.0804667500000003</v>
      </c>
      <c r="HI81">
        <v>1.51779558</v>
      </c>
      <c r="HJ81">
        <v>0</v>
      </c>
      <c r="HK81">
        <v>1.8819474999999997</v>
      </c>
      <c r="HL81">
        <v>0.95339802499999993</v>
      </c>
      <c r="HM81">
        <v>-6.1116562499999992E-2</v>
      </c>
      <c r="HN81">
        <v>-40.375177499999992</v>
      </c>
      <c r="HO81">
        <v>0.84115627950000005</v>
      </c>
      <c r="HP81">
        <v>3.1525670999999997</v>
      </c>
      <c r="HQ81">
        <v>0.27448466000000005</v>
      </c>
      <c r="HR81">
        <v>0</v>
      </c>
      <c r="HS81">
        <v>29.836436199999998</v>
      </c>
      <c r="HT81">
        <v>0.18217082999999998</v>
      </c>
      <c r="HU81">
        <v>1.554408215</v>
      </c>
      <c r="HV81">
        <v>0.26381257499999999</v>
      </c>
      <c r="HW81">
        <v>1.5390283450000002</v>
      </c>
      <c r="HX81">
        <v>27.124361000000004</v>
      </c>
      <c r="HY81">
        <v>43.240484000000002</v>
      </c>
      <c r="HZ81">
        <v>0.14554022999999999</v>
      </c>
      <c r="IA81">
        <v>69.042725500000003</v>
      </c>
      <c r="IB81">
        <v>7.4205056500000005E-2</v>
      </c>
      <c r="IC81">
        <v>0.12873794499999999</v>
      </c>
      <c r="ID81">
        <v>9.2131411499999984</v>
      </c>
      <c r="IE81">
        <v>30.353167825000003</v>
      </c>
      <c r="IF81">
        <v>130.28977</v>
      </c>
      <c r="IG81">
        <v>416.12385000000006</v>
      </c>
      <c r="IH81">
        <v>496.6522149999999</v>
      </c>
      <c r="II81">
        <v>80.739436499999982</v>
      </c>
      <c r="IJ81">
        <v>7.5638390500000003</v>
      </c>
      <c r="IK81">
        <v>425.97770500000007</v>
      </c>
      <c r="IL81">
        <v>25.343595000000001</v>
      </c>
      <c r="IM81">
        <v>420.88616999999994</v>
      </c>
      <c r="IN81">
        <v>12265800</v>
      </c>
      <c r="IO81">
        <v>419.65078999999997</v>
      </c>
      <c r="IP81">
        <v>417.8394649999999</v>
      </c>
      <c r="IQ81">
        <v>0.18474199999999999</v>
      </c>
      <c r="IR81">
        <v>20</v>
      </c>
      <c r="IS81">
        <v>86.060480000000041</v>
      </c>
      <c r="IT81">
        <v>0.16999999999999996</v>
      </c>
      <c r="IU81">
        <v>11.267501999999999</v>
      </c>
      <c r="IV81">
        <v>0.48037181999999989</v>
      </c>
      <c r="IW81">
        <v>9.8661762499999988</v>
      </c>
      <c r="IX81">
        <v>5.8576049500000007</v>
      </c>
      <c r="IY81">
        <v>-8.601710600000001E-2</v>
      </c>
      <c r="IZ81">
        <v>12.606412499999999</v>
      </c>
      <c r="JA81">
        <v>-0.81735400500000011</v>
      </c>
      <c r="JB81">
        <v>12.793879000000002</v>
      </c>
      <c r="JC81">
        <v>26.944914499999999</v>
      </c>
      <c r="JD81">
        <v>6.5876534500000004</v>
      </c>
      <c r="JE81">
        <v>562.15105000000005</v>
      </c>
      <c r="JF81">
        <v>4.9403072999999988</v>
      </c>
      <c r="JG81">
        <v>972.0452200000002</v>
      </c>
      <c r="JH81">
        <v>0.11877704000000003</v>
      </c>
      <c r="JI81">
        <v>27.720672499999999</v>
      </c>
      <c r="JJ81">
        <v>0.11338999999999999</v>
      </c>
      <c r="JK81">
        <v>26.850452000000001</v>
      </c>
      <c r="JL81">
        <v>9.8501721999999986E-2</v>
      </c>
      <c r="JM81">
        <v>27.506940499999995</v>
      </c>
      <c r="JN81">
        <v>0.10372617499999999</v>
      </c>
      <c r="JO81">
        <v>29.444506499999996</v>
      </c>
      <c r="JP81">
        <v>0.111580025</v>
      </c>
      <c r="JQ81">
        <v>27.656542999999992</v>
      </c>
      <c r="JR81">
        <v>0.11210399499999998</v>
      </c>
      <c r="JS81">
        <v>27.050146000000005</v>
      </c>
      <c r="JT81">
        <v>1.2873611999999998E-2</v>
      </c>
      <c r="JU81">
        <v>27.620490499999999</v>
      </c>
      <c r="JV81">
        <v>2.2570490899999997E-4</v>
      </c>
      <c r="JW81">
        <v>25.540430000000004</v>
      </c>
      <c r="JX81">
        <v>58.876981999999998</v>
      </c>
      <c r="JY81">
        <v>58.969136000000006</v>
      </c>
      <c r="JZ81">
        <v>3.1303073499999998</v>
      </c>
      <c r="KA81">
        <v>2.2332037500000004</v>
      </c>
      <c r="KB81">
        <v>32.271066500000003</v>
      </c>
      <c r="KC81">
        <v>28.809006499999992</v>
      </c>
      <c r="KD81">
        <v>0.20658450000000003</v>
      </c>
      <c r="KE81">
        <v>0.20306896999999999</v>
      </c>
      <c r="KF81">
        <v>28.195846499999995</v>
      </c>
      <c r="KG81">
        <v>97.036441000000011</v>
      </c>
      <c r="KH81">
        <v>15.22985965</v>
      </c>
      <c r="KI81">
        <v>0.15686480000000003</v>
      </c>
      <c r="KJ81">
        <v>441.04199</v>
      </c>
      <c r="KK81">
        <v>-0.31631003499999999</v>
      </c>
      <c r="KL81">
        <v>-0.2979868</v>
      </c>
      <c r="KM81">
        <v>2.4951181500000001</v>
      </c>
      <c r="KN81">
        <v>413.13434499999994</v>
      </c>
      <c r="KO81">
        <v>415.55316999999997</v>
      </c>
      <c r="KP81">
        <v>411.50052500000004</v>
      </c>
      <c r="KQ81">
        <v>412.78240000000005</v>
      </c>
      <c r="KR81">
        <v>167.65373999999997</v>
      </c>
      <c r="KS81">
        <v>386.06206000000003</v>
      </c>
      <c r="KT81">
        <v>425.87210000000005</v>
      </c>
      <c r="KU81">
        <v>271.95452499999999</v>
      </c>
      <c r="KV81">
        <v>89.865690000000015</v>
      </c>
      <c r="KW81">
        <v>89.50882</v>
      </c>
      <c r="KX81">
        <v>84.49308649999999</v>
      </c>
      <c r="KY81">
        <v>82.283870000000007</v>
      </c>
      <c r="KZ81">
        <v>453.83315499999998</v>
      </c>
      <c r="LA81">
        <v>454.36442499999993</v>
      </c>
      <c r="LB81">
        <v>53.507183499999996</v>
      </c>
      <c r="LC81">
        <v>38.2584825</v>
      </c>
      <c r="LD81">
        <v>1749.7562999999998</v>
      </c>
      <c r="LE81">
        <v>142.71733500000002</v>
      </c>
      <c r="LF81">
        <v>27.479151499999993</v>
      </c>
      <c r="LG81">
        <v>27.432988999999999</v>
      </c>
      <c r="LH81">
        <v>221.47754500000002</v>
      </c>
      <c r="LI81">
        <v>427.17129999999997</v>
      </c>
      <c r="LJ81">
        <v>6.138831699999999</v>
      </c>
      <c r="LK81">
        <v>6.0754200000000003</v>
      </c>
      <c r="LL81">
        <v>0.44840268500000002</v>
      </c>
      <c r="LM81">
        <v>0.47916037500000003</v>
      </c>
      <c r="LN81">
        <v>0.50169924999999993</v>
      </c>
      <c r="LO81">
        <v>0.48580803000000011</v>
      </c>
      <c r="LP81">
        <v>0.47315243999999995</v>
      </c>
      <c r="LQ81">
        <v>0.44250126500000003</v>
      </c>
      <c r="LR81">
        <v>0.45320073</v>
      </c>
      <c r="LS81">
        <v>0.54341146499999993</v>
      </c>
      <c r="LT81">
        <v>0.48152008999999996</v>
      </c>
      <c r="LU81">
        <v>0.46478987999999999</v>
      </c>
      <c r="LV81">
        <v>1.0882366000000003</v>
      </c>
      <c r="LW81">
        <v>427.50850000000003</v>
      </c>
      <c r="LX81">
        <v>28.440171500000002</v>
      </c>
      <c r="LY81">
        <v>4.8079139999999985</v>
      </c>
      <c r="LZ81">
        <v>0.68945309999999982</v>
      </c>
      <c r="MA81">
        <v>0.66796880000000014</v>
      </c>
      <c r="MB81">
        <v>55.961113499999996</v>
      </c>
      <c r="MC81">
        <v>40.016855</v>
      </c>
      <c r="MD81">
        <v>64.157717000000019</v>
      </c>
      <c r="ME81">
        <v>45.007505500000008</v>
      </c>
      <c r="MF81">
        <v>0.33878900000000012</v>
      </c>
      <c r="MG81">
        <v>6.9461129999999986</v>
      </c>
      <c r="MH81">
        <v>425.90293000000003</v>
      </c>
      <c r="MI81">
        <v>0.26624999999999999</v>
      </c>
      <c r="MJ81">
        <v>-3.515625000000001E-4</v>
      </c>
      <c r="MK81">
        <v>6.8793749999999978</v>
      </c>
      <c r="ML81">
        <v>0.31195899999999999</v>
      </c>
      <c r="MM81">
        <v>33.640988500000006</v>
      </c>
      <c r="MN81">
        <v>4.04073115</v>
      </c>
      <c r="MO81">
        <v>79.129890499999988</v>
      </c>
      <c r="MP81">
        <v>92.567028000000008</v>
      </c>
      <c r="MQ81">
        <v>2.0585096000000003</v>
      </c>
      <c r="MR81">
        <v>6223.5260000000007</v>
      </c>
      <c r="MS81">
        <v>552.1538250000001</v>
      </c>
      <c r="MT81">
        <v>47119793.5</v>
      </c>
      <c r="MU81">
        <v>35202.839999999982</v>
      </c>
      <c r="MV81">
        <v>2083.5309000000007</v>
      </c>
      <c r="MW81">
        <v>22908148</v>
      </c>
      <c r="MX81">
        <v>2538.5384500000005</v>
      </c>
      <c r="MY81">
        <v>27192363.5</v>
      </c>
      <c r="MZ81">
        <v>0.35086463000000001</v>
      </c>
    </row>
    <row r="82" spans="1:364" ht="15.6" customHeight="1">
      <c r="A82">
        <v>3.2</v>
      </c>
      <c r="B82">
        <v>87.02000000000001</v>
      </c>
      <c r="C82">
        <f t="shared" si="1"/>
        <v>0.97999999999998977</v>
      </c>
      <c r="D82">
        <v>242</v>
      </c>
      <c r="E82">
        <v>88</v>
      </c>
      <c r="F82">
        <v>54.4</v>
      </c>
      <c r="G82">
        <v>23.733333333333334</v>
      </c>
      <c r="H82">
        <v>21.866666666666667</v>
      </c>
      <c r="I82">
        <v>59.473333333333336</v>
      </c>
      <c r="J82">
        <v>728.1</v>
      </c>
      <c r="K82">
        <v>1.96</v>
      </c>
      <c r="L82">
        <v>7.97</v>
      </c>
      <c r="M82">
        <v>1.57</v>
      </c>
      <c r="N82">
        <v>6.38</v>
      </c>
      <c r="O82">
        <v>0.29653194999999999</v>
      </c>
      <c r="P82">
        <v>28.549742499999997</v>
      </c>
      <c r="Q82">
        <v>2.4919082999999995</v>
      </c>
      <c r="R82">
        <v>650.92035499999997</v>
      </c>
      <c r="S82">
        <v>423.69399499999997</v>
      </c>
      <c r="T82">
        <v>420.07741500000003</v>
      </c>
      <c r="U82">
        <v>2.3683676500000006</v>
      </c>
      <c r="V82">
        <v>90.002065000000002</v>
      </c>
      <c r="W82">
        <v>28.832189499999991</v>
      </c>
      <c r="X82">
        <v>240.00261499999996</v>
      </c>
      <c r="Y82">
        <v>374.69117000000006</v>
      </c>
      <c r="Z82">
        <v>2.3796916499999998</v>
      </c>
      <c r="AA82">
        <v>0</v>
      </c>
      <c r="AB82">
        <v>4.9922882000000008</v>
      </c>
      <c r="AC82">
        <v>0.66010671500000007</v>
      </c>
      <c r="AD82">
        <v>128.58230499999996</v>
      </c>
      <c r="AE82">
        <v>54.843608000000003</v>
      </c>
      <c r="AF82">
        <v>50.0212675</v>
      </c>
      <c r="AG82">
        <v>36.094382500000002</v>
      </c>
      <c r="AH82">
        <v>37.074562</v>
      </c>
      <c r="AI82">
        <v>136.539265</v>
      </c>
      <c r="AJ82">
        <v>-0.1759625075</v>
      </c>
      <c r="AK82">
        <v>0.88161004000000032</v>
      </c>
      <c r="AL82">
        <v>846.34214999999983</v>
      </c>
      <c r="AM82">
        <v>1510.6706999999999</v>
      </c>
      <c r="AN82">
        <v>704.50103999999988</v>
      </c>
      <c r="AO82">
        <v>0</v>
      </c>
      <c r="AP82">
        <v>32.501310000000004</v>
      </c>
      <c r="AQ82">
        <v>0.40761104999999997</v>
      </c>
      <c r="AR82">
        <v>475.8922050000001</v>
      </c>
      <c r="AS82">
        <v>630.92223000000001</v>
      </c>
      <c r="AT82">
        <v>0.99367005500000016</v>
      </c>
      <c r="AU82">
        <v>193.35566</v>
      </c>
      <c r="AV82">
        <v>432.52796500000005</v>
      </c>
      <c r="AW82">
        <v>423.62430000000012</v>
      </c>
      <c r="AX82">
        <v>4443.2885000000006</v>
      </c>
      <c r="AY82">
        <v>237.09105500000001</v>
      </c>
      <c r="AZ82">
        <v>416.02767000000006</v>
      </c>
      <c r="BA82">
        <v>0.60622889999999996</v>
      </c>
      <c r="BB82">
        <v>108.757755</v>
      </c>
      <c r="BC82">
        <v>0.50950202</v>
      </c>
      <c r="BD82">
        <v>12.621590149999999</v>
      </c>
      <c r="BE82">
        <v>45.038039999999995</v>
      </c>
      <c r="BF82">
        <v>118.70690500000001</v>
      </c>
      <c r="BG82">
        <v>137.99260000000001</v>
      </c>
      <c r="BH82">
        <v>46.921810000000001</v>
      </c>
      <c r="BI82">
        <v>73.663408500000003</v>
      </c>
      <c r="BJ82">
        <v>64.000490999999997</v>
      </c>
      <c r="BK82">
        <v>140.21205500000002</v>
      </c>
      <c r="BL82">
        <v>135.07111</v>
      </c>
      <c r="BM82">
        <v>8451.2820499999998</v>
      </c>
      <c r="BN82">
        <v>187.14449999999994</v>
      </c>
      <c r="BO82">
        <v>61.692005000000009</v>
      </c>
      <c r="BP82">
        <v>0.16382417999999999</v>
      </c>
      <c r="BQ82">
        <v>364.83046499999995</v>
      </c>
      <c r="BR82">
        <v>146.61578000000003</v>
      </c>
      <c r="BS82">
        <v>-0.11777553299999999</v>
      </c>
      <c r="BT82">
        <v>2.2042267</v>
      </c>
      <c r="BU82">
        <v>454.63616999999994</v>
      </c>
      <c r="BV82">
        <v>411.97411</v>
      </c>
      <c r="BW82">
        <v>-0.26942354499999999</v>
      </c>
      <c r="BX82">
        <v>5.5336089499999984E-2</v>
      </c>
      <c r="BY82">
        <v>0.38274443000000002</v>
      </c>
      <c r="BZ82">
        <v>3.1229212500000001</v>
      </c>
      <c r="CA82">
        <v>2.2830297499999999</v>
      </c>
      <c r="CB82">
        <v>50.00022100000001</v>
      </c>
      <c r="CC82">
        <v>117.18680999999997</v>
      </c>
      <c r="CD82">
        <v>129.81702000000001</v>
      </c>
      <c r="CE82">
        <v>34.390256999999998</v>
      </c>
      <c r="CF82">
        <v>50.022112499999992</v>
      </c>
      <c r="CG82">
        <v>12.136969499999999</v>
      </c>
      <c r="CH82">
        <v>0</v>
      </c>
      <c r="CI82">
        <v>2.2504481000000003</v>
      </c>
      <c r="CJ82">
        <v>275.50514000000004</v>
      </c>
      <c r="CK82">
        <v>259.09595999999999</v>
      </c>
      <c r="CL82">
        <v>0</v>
      </c>
      <c r="CM82">
        <v>70.177532999999997</v>
      </c>
      <c r="CN82">
        <v>0.10961330000000002</v>
      </c>
      <c r="CO82">
        <v>36.3408205</v>
      </c>
      <c r="CP82">
        <v>249.61191000000002</v>
      </c>
      <c r="CQ82">
        <v>503.86689999999999</v>
      </c>
      <c r="CR82">
        <v>40.395948500000003</v>
      </c>
      <c r="CS82">
        <v>8.4998683000000028</v>
      </c>
      <c r="CT82">
        <v>1193.5453</v>
      </c>
      <c r="CU82">
        <v>1.90642925</v>
      </c>
      <c r="CV82">
        <v>0</v>
      </c>
      <c r="CW82">
        <v>728073.3600000001</v>
      </c>
      <c r="CX82">
        <v>5203757.5</v>
      </c>
      <c r="CY82">
        <v>6210.5843999999997</v>
      </c>
      <c r="CZ82">
        <v>1330222.6499999999</v>
      </c>
      <c r="DA82">
        <v>9940122.5999999996</v>
      </c>
      <c r="DB82">
        <v>2627.9320000000002</v>
      </c>
      <c r="DC82">
        <v>1173706</v>
      </c>
      <c r="DD82">
        <v>551784.1</v>
      </c>
      <c r="DE82">
        <v>3016.6801500000001</v>
      </c>
      <c r="DF82">
        <v>4788143.95</v>
      </c>
      <c r="DG82">
        <v>4492834.05</v>
      </c>
      <c r="DH82">
        <v>13297.545500000002</v>
      </c>
      <c r="DI82">
        <v>41539.256499999996</v>
      </c>
      <c r="DJ82">
        <v>1074436.45</v>
      </c>
      <c r="DK82">
        <v>5310899.1500000004</v>
      </c>
      <c r="DL82">
        <v>6076057.8499999996</v>
      </c>
      <c r="DM82">
        <v>150.81829999999997</v>
      </c>
      <c r="DN82">
        <v>127.863995</v>
      </c>
      <c r="DO82">
        <v>1410722</v>
      </c>
      <c r="DP82">
        <v>44.755819999999986</v>
      </c>
      <c r="DQ82">
        <v>121.90779999999998</v>
      </c>
      <c r="DR82">
        <v>941614.13500000001</v>
      </c>
      <c r="DS82">
        <v>142813.29999999999</v>
      </c>
      <c r="DT82">
        <v>866826.59999999986</v>
      </c>
      <c r="DU82">
        <v>1253583.3500000001</v>
      </c>
      <c r="DV82">
        <v>130.99347500000002</v>
      </c>
      <c r="DW82">
        <v>2.7189961500000002</v>
      </c>
      <c r="DX82">
        <v>2.5555412999999998</v>
      </c>
      <c r="DY82">
        <v>360.71553999999998</v>
      </c>
      <c r="DZ82">
        <v>125.49093500000004</v>
      </c>
      <c r="EA82">
        <v>367.37369999999993</v>
      </c>
      <c r="EB82">
        <v>138.00459000000001</v>
      </c>
      <c r="EC82">
        <v>64.87862299999999</v>
      </c>
      <c r="ED82">
        <v>32.626483</v>
      </c>
      <c r="EE82">
        <v>34.516986499999994</v>
      </c>
      <c r="EF82">
        <v>432.01882500000011</v>
      </c>
      <c r="EG82">
        <v>0.38297404000000002</v>
      </c>
      <c r="EH82">
        <v>-1.3380984</v>
      </c>
      <c r="EI82">
        <v>50.005702999999997</v>
      </c>
      <c r="EJ82">
        <v>43.243417000000001</v>
      </c>
      <c r="EK82">
        <v>-0.51967287000000006</v>
      </c>
      <c r="EL82">
        <v>1.4086159500000002</v>
      </c>
      <c r="EM82">
        <v>0.39886537</v>
      </c>
      <c r="EN82">
        <v>28.502967000000002</v>
      </c>
      <c r="EO82">
        <v>132.36874459999999</v>
      </c>
      <c r="EP82">
        <v>49.996310000000008</v>
      </c>
      <c r="EQ82">
        <v>0.34998229499999994</v>
      </c>
      <c r="ER82">
        <v>1990.0109999999993</v>
      </c>
      <c r="ES82">
        <v>-1.2559624999999999</v>
      </c>
      <c r="ET82">
        <v>22.091424</v>
      </c>
      <c r="EU82">
        <v>29.217603000000004</v>
      </c>
      <c r="EV82">
        <v>39.978276000000008</v>
      </c>
      <c r="EW82">
        <v>-1.2885857999999999</v>
      </c>
      <c r="EX82">
        <v>73.537253000000007</v>
      </c>
      <c r="EY82">
        <v>11.384583099999999</v>
      </c>
      <c r="EZ82">
        <v>0.16606800999999999</v>
      </c>
      <c r="FA82">
        <v>40.108723999999995</v>
      </c>
      <c r="FB82">
        <v>199.74596499999998</v>
      </c>
      <c r="FC82">
        <v>0.10661990499999999</v>
      </c>
      <c r="FD82">
        <v>14.677921499999997</v>
      </c>
      <c r="FE82">
        <v>26.776570499999991</v>
      </c>
      <c r="FF82">
        <v>32.552639999999997</v>
      </c>
      <c r="FG82">
        <v>34.483500500000005</v>
      </c>
      <c r="FH82">
        <v>14.594419999999996</v>
      </c>
      <c r="FI82">
        <v>194.46960999999999</v>
      </c>
      <c r="FJ82">
        <v>0.13958047000000001</v>
      </c>
      <c r="FK82">
        <v>0.15609066499999999</v>
      </c>
      <c r="FL82">
        <v>27.790830499999998</v>
      </c>
      <c r="FM82">
        <v>97.27659850000002</v>
      </c>
      <c r="FN82">
        <v>5.0421277500000006</v>
      </c>
      <c r="FO82">
        <v>299.64679000000007</v>
      </c>
      <c r="FP82">
        <v>15.042924499999998</v>
      </c>
      <c r="FQ82">
        <v>15.288146500000002</v>
      </c>
      <c r="FR82">
        <v>45.757798999999999</v>
      </c>
      <c r="FS82">
        <v>-1.2742099000000002</v>
      </c>
      <c r="FT82">
        <v>277.68315000000001</v>
      </c>
      <c r="FU82">
        <v>-4.9666128</v>
      </c>
      <c r="FV82">
        <v>125.69772</v>
      </c>
      <c r="FW82">
        <v>66.99438600000002</v>
      </c>
      <c r="FX82">
        <v>335411.90000000008</v>
      </c>
      <c r="FY82">
        <v>137.92080000000004</v>
      </c>
      <c r="FZ82">
        <v>75.090515000000011</v>
      </c>
      <c r="GA82">
        <v>57.87204650000001</v>
      </c>
      <c r="GB82">
        <v>38.617070999999996</v>
      </c>
      <c r="GC82">
        <v>686.273687</v>
      </c>
      <c r="GD82">
        <v>410.16690500000004</v>
      </c>
      <c r="GE82">
        <v>8.0940425000000005</v>
      </c>
      <c r="GF82">
        <v>236.73179999999994</v>
      </c>
      <c r="GG82">
        <v>119.69985000000004</v>
      </c>
      <c r="GH82">
        <v>501.13095499999997</v>
      </c>
      <c r="GI82">
        <v>501.55270999999993</v>
      </c>
      <c r="GJ82">
        <v>40.911504499999999</v>
      </c>
      <c r="GK82">
        <v>-1.4437405690000003</v>
      </c>
      <c r="GL82">
        <v>19.178338000000004</v>
      </c>
      <c r="GM82">
        <v>-1.4701879385000001</v>
      </c>
      <c r="GN82">
        <v>248.44170000000003</v>
      </c>
      <c r="GO82">
        <v>0.92416778500000019</v>
      </c>
      <c r="GP82">
        <v>7.169046950000002</v>
      </c>
      <c r="GQ82">
        <v>33.568913999999992</v>
      </c>
      <c r="GR82">
        <v>743.4008849999999</v>
      </c>
      <c r="GS82">
        <v>387.56709499999999</v>
      </c>
      <c r="GT82">
        <v>3.1216892000000001</v>
      </c>
      <c r="GU82">
        <v>-1.8627381000000002E-2</v>
      </c>
      <c r="GV82">
        <v>5.0009510999999993E-2</v>
      </c>
      <c r="GW82">
        <v>8650.7905500000015</v>
      </c>
      <c r="GX82">
        <v>85.650495000000006</v>
      </c>
      <c r="GY82">
        <v>52.78262500000001</v>
      </c>
      <c r="GZ82">
        <v>0.10078152349999998</v>
      </c>
      <c r="HA82">
        <v>0.26121912000000003</v>
      </c>
      <c r="HB82">
        <v>-0.7040434550000001</v>
      </c>
      <c r="HC82">
        <v>313.42644000000007</v>
      </c>
      <c r="HD82">
        <v>-1039.1791000000001</v>
      </c>
      <c r="HE82">
        <v>283.31106999999997</v>
      </c>
      <c r="HF82">
        <v>0.56757396000000004</v>
      </c>
      <c r="HG82">
        <v>0</v>
      </c>
      <c r="HH82">
        <v>3.0807079499999999</v>
      </c>
      <c r="HI82">
        <v>-2.7487704499999994</v>
      </c>
      <c r="HJ82">
        <v>0</v>
      </c>
      <c r="HK82">
        <v>2.29882805</v>
      </c>
      <c r="HL82">
        <v>0.88218677500000009</v>
      </c>
      <c r="HM82">
        <v>-6.7232777999999979E-2</v>
      </c>
      <c r="HN82">
        <v>-40.643913500000004</v>
      </c>
      <c r="HO82">
        <v>0.73715862099999985</v>
      </c>
      <c r="HP82">
        <v>3.0810816999999995</v>
      </c>
      <c r="HQ82">
        <v>0.26926973000000004</v>
      </c>
      <c r="HR82">
        <v>0</v>
      </c>
      <c r="HS82">
        <v>30.869964099999997</v>
      </c>
      <c r="HT82">
        <v>0.18766533000000005</v>
      </c>
      <c r="HU82">
        <v>1.5497443504999999</v>
      </c>
      <c r="HV82">
        <v>0.26664885500000002</v>
      </c>
      <c r="HW82">
        <v>1.6097683530000002</v>
      </c>
      <c r="HX82">
        <v>30.992968999999999</v>
      </c>
      <c r="HY82">
        <v>40.993907500000006</v>
      </c>
      <c r="HZ82">
        <v>0.14475544499999995</v>
      </c>
      <c r="IA82">
        <v>68.810850500000001</v>
      </c>
      <c r="IB82">
        <v>0.18633250909999999</v>
      </c>
      <c r="IC82">
        <v>0.13424026999999999</v>
      </c>
      <c r="ID82">
        <v>7.7453205000000001</v>
      </c>
      <c r="IE82">
        <v>28.659341604999998</v>
      </c>
      <c r="IF82">
        <v>135.992345</v>
      </c>
      <c r="IG82">
        <v>415.55899500000004</v>
      </c>
      <c r="IH82">
        <v>499.98980500000016</v>
      </c>
      <c r="II82">
        <v>80.855833499999989</v>
      </c>
      <c r="IJ82">
        <v>7.1641863499999996</v>
      </c>
      <c r="IK82">
        <v>425.72841499999993</v>
      </c>
      <c r="IL82">
        <v>25.118821499999996</v>
      </c>
      <c r="IM82">
        <v>420.91221000000007</v>
      </c>
      <c r="IN82">
        <v>12265800</v>
      </c>
      <c r="IO82">
        <v>419.72236000000004</v>
      </c>
      <c r="IP82">
        <v>417.82477499999993</v>
      </c>
      <c r="IQ82">
        <v>0.18474199999999999</v>
      </c>
      <c r="IR82">
        <v>20</v>
      </c>
      <c r="IS82">
        <v>86.060480000000041</v>
      </c>
      <c r="IT82">
        <v>0.16999999999999996</v>
      </c>
      <c r="IU82">
        <v>11.267377999999999</v>
      </c>
      <c r="IV82">
        <v>0.48213262000000007</v>
      </c>
      <c r="IW82">
        <v>9.8242445499999995</v>
      </c>
      <c r="IX82">
        <v>3.9901663345000005</v>
      </c>
      <c r="IY82">
        <v>-9.2065508000000004E-2</v>
      </c>
      <c r="IZ82">
        <v>12.808219499999998</v>
      </c>
      <c r="JA82">
        <v>-0.87796069499999996</v>
      </c>
      <c r="JB82">
        <v>12.099801500000002</v>
      </c>
      <c r="JC82">
        <v>26.676837499999998</v>
      </c>
      <c r="JD82">
        <v>7.4120524500000018</v>
      </c>
      <c r="JE82">
        <v>558.37181999999996</v>
      </c>
      <c r="JF82">
        <v>4.9844162000000001</v>
      </c>
      <c r="JG82">
        <v>1103.1535699999999</v>
      </c>
      <c r="JH82">
        <v>0.11881155499999999</v>
      </c>
      <c r="JI82">
        <v>28.387864499999996</v>
      </c>
      <c r="JJ82">
        <v>0.11370088500000002</v>
      </c>
      <c r="JK82">
        <v>27.409779500000003</v>
      </c>
      <c r="JL82">
        <v>0.112105155</v>
      </c>
      <c r="JM82">
        <v>28.222179999999998</v>
      </c>
      <c r="JN82">
        <v>0.11719052000000001</v>
      </c>
      <c r="JO82">
        <v>29.891271499999998</v>
      </c>
      <c r="JP82">
        <v>0.112353455</v>
      </c>
      <c r="JQ82">
        <v>28.137248999999997</v>
      </c>
      <c r="JR82">
        <v>0.11260482500000002</v>
      </c>
      <c r="JS82">
        <v>27.4517825</v>
      </c>
      <c r="JT82">
        <v>1.22967127E-2</v>
      </c>
      <c r="JU82">
        <v>28.044891500000006</v>
      </c>
      <c r="JV82">
        <v>3.0732652500000003E-4</v>
      </c>
      <c r="JW82">
        <v>25.487595000000002</v>
      </c>
      <c r="JX82">
        <v>59.637968000000015</v>
      </c>
      <c r="JY82">
        <v>60.208509500000005</v>
      </c>
      <c r="JZ82">
        <v>3.1367031000000001</v>
      </c>
      <c r="KA82">
        <v>2.2316841999999997</v>
      </c>
      <c r="KB82">
        <v>33.115035999999989</v>
      </c>
      <c r="KC82">
        <v>29.014289500000007</v>
      </c>
      <c r="KD82">
        <v>0.22045881000000001</v>
      </c>
      <c r="KE82">
        <v>0.21727977500000004</v>
      </c>
      <c r="KF82">
        <v>28.1711095</v>
      </c>
      <c r="KG82">
        <v>97.27659850000002</v>
      </c>
      <c r="KH82">
        <v>15.042924499999998</v>
      </c>
      <c r="KI82">
        <v>0.16226405000000002</v>
      </c>
      <c r="KJ82">
        <v>446.27812000000006</v>
      </c>
      <c r="KK82">
        <v>-0.25431322499999992</v>
      </c>
      <c r="KL82">
        <v>-0.11845307900000002</v>
      </c>
      <c r="KM82">
        <v>2.4914988</v>
      </c>
      <c r="KN82">
        <v>413.37207500000005</v>
      </c>
      <c r="KO82">
        <v>415.60966999999999</v>
      </c>
      <c r="KP82">
        <v>411.64492499999994</v>
      </c>
      <c r="KQ82">
        <v>413.03324499999997</v>
      </c>
      <c r="KR82">
        <v>166.32602500000002</v>
      </c>
      <c r="KS82">
        <v>382.96088999999995</v>
      </c>
      <c r="KT82">
        <v>422.74928999999992</v>
      </c>
      <c r="KU82">
        <v>266.52835999999996</v>
      </c>
      <c r="KV82">
        <v>89.578754999999973</v>
      </c>
      <c r="KW82">
        <v>89.50882</v>
      </c>
      <c r="KX82">
        <v>84.619298499999999</v>
      </c>
      <c r="KY82">
        <v>82.258678000000003</v>
      </c>
      <c r="KZ82">
        <v>453.41378500000002</v>
      </c>
      <c r="LA82">
        <v>453.50541499999997</v>
      </c>
      <c r="LB82">
        <v>57.51494499999999</v>
      </c>
      <c r="LC82">
        <v>39.667587000000005</v>
      </c>
      <c r="LD82">
        <v>1904.9266500000001</v>
      </c>
      <c r="LE82">
        <v>142.88924500000002</v>
      </c>
      <c r="LF82">
        <v>27.715897000000002</v>
      </c>
      <c r="LG82">
        <v>27.215589999999999</v>
      </c>
      <c r="LH82">
        <v>216.63429000000005</v>
      </c>
      <c r="LI82">
        <v>427.17129999999997</v>
      </c>
      <c r="LJ82">
        <v>6.1469535000000004</v>
      </c>
      <c r="LK82">
        <v>6.0667416999999997</v>
      </c>
      <c r="LL82">
        <v>0.45520796499999994</v>
      </c>
      <c r="LM82">
        <v>0.4778070949999999</v>
      </c>
      <c r="LN82">
        <v>0.49886235499999998</v>
      </c>
      <c r="LO82">
        <v>0.49304008499999996</v>
      </c>
      <c r="LP82">
        <v>0.46629181999999991</v>
      </c>
      <c r="LQ82">
        <v>0.44072095999999988</v>
      </c>
      <c r="LR82">
        <v>0.46158188499999991</v>
      </c>
      <c r="LS82">
        <v>0.55496376000000014</v>
      </c>
      <c r="LT82">
        <v>0.48754649999999999</v>
      </c>
      <c r="LU82">
        <v>0.46256479500000003</v>
      </c>
      <c r="LV82">
        <v>0.80486524999999998</v>
      </c>
      <c r="LW82">
        <v>427.50850000000003</v>
      </c>
      <c r="LX82">
        <v>28.825473999999993</v>
      </c>
      <c r="LY82">
        <v>4.8079139999999985</v>
      </c>
      <c r="LZ82">
        <v>0.68945309999999982</v>
      </c>
      <c r="MA82">
        <v>0.66796880000000014</v>
      </c>
      <c r="MB82">
        <v>52.421549500000005</v>
      </c>
      <c r="MC82">
        <v>39.979632000000002</v>
      </c>
      <c r="MD82">
        <v>64.996527499999999</v>
      </c>
      <c r="ME82">
        <v>43.238466500000001</v>
      </c>
      <c r="MF82">
        <v>0.33878900000000012</v>
      </c>
      <c r="MG82">
        <v>6.9461129999999986</v>
      </c>
      <c r="MH82">
        <v>425.56193500000001</v>
      </c>
      <c r="MI82">
        <v>0.26624999999999999</v>
      </c>
      <c r="MJ82">
        <v>-3.515625000000001E-4</v>
      </c>
      <c r="MK82">
        <v>6.8793749999999978</v>
      </c>
      <c r="ML82">
        <v>0.31247820000000004</v>
      </c>
      <c r="MM82">
        <v>33.5623085</v>
      </c>
      <c r="MN82">
        <v>4.0491477500000013</v>
      </c>
      <c r="MO82">
        <v>78.855208999999988</v>
      </c>
      <c r="MP82">
        <v>92.6728205</v>
      </c>
      <c r="MQ82">
        <v>2.0546039</v>
      </c>
      <c r="MR82">
        <v>6226.36445</v>
      </c>
      <c r="MS82">
        <v>537.35350000000005</v>
      </c>
      <c r="MT82">
        <v>46517286.5</v>
      </c>
      <c r="MU82">
        <v>35202.839999999982</v>
      </c>
      <c r="MV82">
        <v>2387.0994000000005</v>
      </c>
      <c r="MW82">
        <v>22692527</v>
      </c>
      <c r="MX82">
        <v>2474.9688000000001</v>
      </c>
      <c r="MY82">
        <v>26954900.5</v>
      </c>
      <c r="MZ82">
        <v>0.35079580500000002</v>
      </c>
    </row>
    <row r="83" spans="1:364" ht="15.6" customHeight="1">
      <c r="A83">
        <v>3.2</v>
      </c>
      <c r="B83">
        <v>87.12</v>
      </c>
      <c r="C83">
        <f t="shared" si="1"/>
        <v>1.5799999999999983</v>
      </c>
      <c r="D83">
        <v>243</v>
      </c>
      <c r="E83">
        <v>88.7</v>
      </c>
      <c r="F83">
        <v>56.8</v>
      </c>
      <c r="G83">
        <v>20.8</v>
      </c>
      <c r="H83">
        <v>22.4</v>
      </c>
      <c r="I83">
        <v>58.191111111111113</v>
      </c>
      <c r="J83">
        <v>727.63333333333344</v>
      </c>
      <c r="K83">
        <v>2.41</v>
      </c>
      <c r="L83">
        <v>9.18</v>
      </c>
      <c r="M83">
        <v>1.64</v>
      </c>
      <c r="N83">
        <v>6.63</v>
      </c>
      <c r="O83">
        <v>0.29468189</v>
      </c>
      <c r="P83">
        <v>27.858483499999998</v>
      </c>
      <c r="Q83">
        <v>2.4908546500000002</v>
      </c>
      <c r="R83">
        <v>648.81245999999987</v>
      </c>
      <c r="S83">
        <v>423.98159499999991</v>
      </c>
      <c r="T83">
        <v>420.47720499999997</v>
      </c>
      <c r="U83">
        <v>2.3671460000000004</v>
      </c>
      <c r="V83">
        <v>90.096994499999965</v>
      </c>
      <c r="W83">
        <v>27.817307500000005</v>
      </c>
      <c r="X83">
        <v>240.11729499999996</v>
      </c>
      <c r="Y83">
        <v>373.5071299999999</v>
      </c>
      <c r="Z83">
        <v>2.3785191000000006</v>
      </c>
      <c r="AA83">
        <v>0</v>
      </c>
      <c r="AB83">
        <v>4.998359999999999</v>
      </c>
      <c r="AC83">
        <v>0.660093335</v>
      </c>
      <c r="AD83">
        <v>128.48648499999999</v>
      </c>
      <c r="AE83">
        <v>54.822251000000009</v>
      </c>
      <c r="AF83">
        <v>50.043942999999999</v>
      </c>
      <c r="AG83">
        <v>37.112115499999994</v>
      </c>
      <c r="AH83">
        <v>37.12914099999999</v>
      </c>
      <c r="AI83">
        <v>136.84598499999998</v>
      </c>
      <c r="AJ83">
        <v>-0.21800856500000002</v>
      </c>
      <c r="AK83">
        <v>0.83035408500000008</v>
      </c>
      <c r="AL83">
        <v>787.70597999999995</v>
      </c>
      <c r="AM83">
        <v>1505.4883999999997</v>
      </c>
      <c r="AN83">
        <v>704.26889000000006</v>
      </c>
      <c r="AO83">
        <v>0</v>
      </c>
      <c r="AP83">
        <v>33.833568</v>
      </c>
      <c r="AQ83">
        <v>0.41177196500000007</v>
      </c>
      <c r="AR83">
        <v>471.84337500000004</v>
      </c>
      <c r="AS83">
        <v>633.29349999999999</v>
      </c>
      <c r="AT83">
        <v>0.99489475000000005</v>
      </c>
      <c r="AU83">
        <v>193.93986999999998</v>
      </c>
      <c r="AV83">
        <v>429.26397500000002</v>
      </c>
      <c r="AW83">
        <v>420.46588499999996</v>
      </c>
      <c r="AX83">
        <v>4453.1565500000006</v>
      </c>
      <c r="AY83">
        <v>247.36603500000007</v>
      </c>
      <c r="AZ83">
        <v>467.38285000000008</v>
      </c>
      <c r="BA83">
        <v>0.6029414099999999</v>
      </c>
      <c r="BB83">
        <v>107.924469</v>
      </c>
      <c r="BC83">
        <v>0.50819968000000004</v>
      </c>
      <c r="BD83">
        <v>13.584490349999999</v>
      </c>
      <c r="BE83">
        <v>45.060168499999996</v>
      </c>
      <c r="BF83">
        <v>121.02492499999998</v>
      </c>
      <c r="BG83">
        <v>137.99260000000001</v>
      </c>
      <c r="BH83">
        <v>48.523872999999995</v>
      </c>
      <c r="BI83">
        <v>74.301157000000003</v>
      </c>
      <c r="BJ83">
        <v>65.692464000000001</v>
      </c>
      <c r="BK83">
        <v>139.89795500000002</v>
      </c>
      <c r="BL83">
        <v>134.97262000000003</v>
      </c>
      <c r="BM83">
        <v>8388.6565999999984</v>
      </c>
      <c r="BN83">
        <v>187.14449999999994</v>
      </c>
      <c r="BO83">
        <v>63.221265499999994</v>
      </c>
      <c r="BP83">
        <v>0.16344355500000002</v>
      </c>
      <c r="BQ83">
        <v>365.38433499999991</v>
      </c>
      <c r="BR83">
        <v>147.69129500000003</v>
      </c>
      <c r="BS83">
        <v>-0.119197752</v>
      </c>
      <c r="BT83">
        <v>2.1124481000000004</v>
      </c>
      <c r="BU83">
        <v>451.20720500000004</v>
      </c>
      <c r="BV83">
        <v>412.03909499999997</v>
      </c>
      <c r="BW83">
        <v>-0.30295221000000006</v>
      </c>
      <c r="BX83">
        <v>5.4605362000000005E-2</v>
      </c>
      <c r="BY83">
        <v>0.38187118999999997</v>
      </c>
      <c r="BZ83">
        <v>3.1204151999999992</v>
      </c>
      <c r="CA83">
        <v>2.2837857000000001</v>
      </c>
      <c r="CB83">
        <v>49.971887500000001</v>
      </c>
      <c r="CC83">
        <v>116.958185</v>
      </c>
      <c r="CD83">
        <v>130.93186999999995</v>
      </c>
      <c r="CE83">
        <v>35.813470000000009</v>
      </c>
      <c r="CF83">
        <v>50.006951999999998</v>
      </c>
      <c r="CG83">
        <v>12.090123999999999</v>
      </c>
      <c r="CH83">
        <v>0</v>
      </c>
      <c r="CI83">
        <v>2.2505854000000003</v>
      </c>
      <c r="CJ83">
        <v>273.66623999999996</v>
      </c>
      <c r="CK83">
        <v>258.68410000000006</v>
      </c>
      <c r="CL83">
        <v>0</v>
      </c>
      <c r="CM83">
        <v>70.084133999999992</v>
      </c>
      <c r="CN83">
        <v>0.10995967499999997</v>
      </c>
      <c r="CO83">
        <v>36.942697500000001</v>
      </c>
      <c r="CP83">
        <v>252.88574499999999</v>
      </c>
      <c r="CQ83">
        <v>494.47931499999993</v>
      </c>
      <c r="CR83">
        <v>39.683346500000006</v>
      </c>
      <c r="CS83">
        <v>9.7376760000000004</v>
      </c>
      <c r="CT83">
        <v>1439.5864999999999</v>
      </c>
      <c r="CU83">
        <v>1.90304815</v>
      </c>
      <c r="CV83">
        <v>0</v>
      </c>
      <c r="CW83">
        <v>723203.4850000001</v>
      </c>
      <c r="CX83">
        <v>5172295.6500000004</v>
      </c>
      <c r="CY83">
        <v>6110.5598499999996</v>
      </c>
      <c r="CZ83">
        <v>1321700.45</v>
      </c>
      <c r="DA83">
        <v>9894501.5</v>
      </c>
      <c r="DB83">
        <v>2619.1679999999997</v>
      </c>
      <c r="DC83">
        <v>1173706</v>
      </c>
      <c r="DD83">
        <v>548614.55999999994</v>
      </c>
      <c r="DE83">
        <v>3000.4294000000004</v>
      </c>
      <c r="DF83">
        <v>4759606.5999999996</v>
      </c>
      <c r="DG83">
        <v>4464899.05</v>
      </c>
      <c r="DH83">
        <v>13245.283000000001</v>
      </c>
      <c r="DI83">
        <v>41245.058000000005</v>
      </c>
      <c r="DJ83">
        <v>1067315.8</v>
      </c>
      <c r="DK83">
        <v>5283028.6500000004</v>
      </c>
      <c r="DL83">
        <v>6034145.0999999996</v>
      </c>
      <c r="DM83">
        <v>150.81829999999997</v>
      </c>
      <c r="DN83">
        <v>129.23688000000001</v>
      </c>
      <c r="DO83">
        <v>1401784.5</v>
      </c>
      <c r="DP83">
        <v>44.755819999999986</v>
      </c>
      <c r="DQ83">
        <v>121.90779999999998</v>
      </c>
      <c r="DR83">
        <v>937352.89499999979</v>
      </c>
      <c r="DS83">
        <v>142693.40999999997</v>
      </c>
      <c r="DT83">
        <v>866826.59999999986</v>
      </c>
      <c r="DU83">
        <v>1245665.3</v>
      </c>
      <c r="DV83">
        <v>132.28246499999997</v>
      </c>
      <c r="DW83">
        <v>2.7151774999999994</v>
      </c>
      <c r="DX83">
        <v>2.5521789500000001</v>
      </c>
      <c r="DY83">
        <v>360.88630999999998</v>
      </c>
      <c r="DZ83">
        <v>126.82400999999997</v>
      </c>
      <c r="EA83">
        <v>367.66818999999998</v>
      </c>
      <c r="EB83">
        <v>139.46357500000002</v>
      </c>
      <c r="EC83">
        <v>33.994906999999998</v>
      </c>
      <c r="ED83">
        <v>33.787957499999997</v>
      </c>
      <c r="EE83">
        <v>36.518850999999998</v>
      </c>
      <c r="EF83">
        <v>400.27249499999994</v>
      </c>
      <c r="EG83">
        <v>0.38247200500000006</v>
      </c>
      <c r="EH83">
        <v>-1.3437897999999999</v>
      </c>
      <c r="EI83">
        <v>50.014609</v>
      </c>
      <c r="EJ83">
        <v>45.017093000000003</v>
      </c>
      <c r="EK83">
        <v>-0.55485936000000002</v>
      </c>
      <c r="EL83">
        <v>-1.2705852</v>
      </c>
      <c r="EM83">
        <v>0.39789971000000002</v>
      </c>
      <c r="EN83">
        <v>31.706922000000002</v>
      </c>
      <c r="EO83">
        <v>135.37031535</v>
      </c>
      <c r="EP83">
        <v>50.020042500000002</v>
      </c>
      <c r="EQ83">
        <v>0.34999176500000007</v>
      </c>
      <c r="ER83">
        <v>1990.0109999999993</v>
      </c>
      <c r="ES83">
        <v>-1.2568898999999998</v>
      </c>
      <c r="ET83">
        <v>22.146778000000005</v>
      </c>
      <c r="EU83">
        <v>32.07110999999999</v>
      </c>
      <c r="EV83">
        <v>39.991653999999997</v>
      </c>
      <c r="EW83">
        <v>-1.2926643500000001</v>
      </c>
      <c r="EX83">
        <v>78.559244499999991</v>
      </c>
      <c r="EY83">
        <v>13.952448999999998</v>
      </c>
      <c r="EZ83">
        <v>0.165377725</v>
      </c>
      <c r="FA83">
        <v>40.170873499999999</v>
      </c>
      <c r="FB83">
        <v>196.66791499999997</v>
      </c>
      <c r="FC83">
        <v>0.10697928499999998</v>
      </c>
      <c r="FD83">
        <v>13.661201999999998</v>
      </c>
      <c r="FE83">
        <v>27.100683499999995</v>
      </c>
      <c r="FF83">
        <v>37.605739999999997</v>
      </c>
      <c r="FG83">
        <v>39.495141500000003</v>
      </c>
      <c r="FH83">
        <v>14.493613500000004</v>
      </c>
      <c r="FI83">
        <v>198.08128000000005</v>
      </c>
      <c r="FJ83">
        <v>0.13988021</v>
      </c>
      <c r="FK83">
        <v>0.15659359</v>
      </c>
      <c r="FL83">
        <v>27.954412000000001</v>
      </c>
      <c r="FM83">
        <v>97.284959999999984</v>
      </c>
      <c r="FN83">
        <v>4.4395865499999996</v>
      </c>
      <c r="FO83">
        <v>295.49921000000006</v>
      </c>
      <c r="FP83">
        <v>15.126289500000002</v>
      </c>
      <c r="FQ83">
        <v>15.392047999999997</v>
      </c>
      <c r="FR83">
        <v>45.753793500000008</v>
      </c>
      <c r="FS83">
        <v>-1.2784761999999998</v>
      </c>
      <c r="FT83">
        <v>275.518935</v>
      </c>
      <c r="FU83">
        <v>-4.9673727000000003</v>
      </c>
      <c r="FV83">
        <v>126.32996999999997</v>
      </c>
      <c r="FW83">
        <v>66.557235500000004</v>
      </c>
      <c r="FX83">
        <v>335411.90000000008</v>
      </c>
      <c r="FY83">
        <v>137.45441999999997</v>
      </c>
      <c r="FZ83">
        <v>74.563907499999999</v>
      </c>
      <c r="GA83">
        <v>53.590672999999995</v>
      </c>
      <c r="GB83">
        <v>38.750234499999991</v>
      </c>
      <c r="GC83">
        <v>426.46754400000009</v>
      </c>
      <c r="GD83">
        <v>409.97664000000003</v>
      </c>
      <c r="GE83">
        <v>8.9597786500000005</v>
      </c>
      <c r="GF83">
        <v>236.73179999999994</v>
      </c>
      <c r="GG83">
        <v>117.79713</v>
      </c>
      <c r="GH83">
        <v>491.72314500000005</v>
      </c>
      <c r="GI83">
        <v>492.52493500000003</v>
      </c>
      <c r="GJ83">
        <v>40.099207</v>
      </c>
      <c r="GK83">
        <v>-1.4290354971500001</v>
      </c>
      <c r="GL83">
        <v>20.210060500000004</v>
      </c>
      <c r="GM83">
        <v>-1.4544170665</v>
      </c>
      <c r="GN83">
        <v>250.79128999999998</v>
      </c>
      <c r="GO83">
        <v>0.90681735000000008</v>
      </c>
      <c r="GP83">
        <v>7.1893056499999997</v>
      </c>
      <c r="GQ83">
        <v>33.629115499999997</v>
      </c>
      <c r="GR83">
        <v>745.27527500000008</v>
      </c>
      <c r="GS83">
        <v>385.08566999999999</v>
      </c>
      <c r="GT83">
        <v>3.1181146999999996</v>
      </c>
      <c r="GU83">
        <v>-1.5216276000000001E-2</v>
      </c>
      <c r="GV83">
        <v>4.9990512000000001E-2</v>
      </c>
      <c r="GW83">
        <v>8350.7247999999981</v>
      </c>
      <c r="GX83">
        <v>85.261297499999998</v>
      </c>
      <c r="GY83">
        <v>52.628944500000003</v>
      </c>
      <c r="GZ83">
        <v>9.3208543500000005E-2</v>
      </c>
      <c r="HA83">
        <v>0.35556785999999996</v>
      </c>
      <c r="HB83">
        <v>-0.69569363999999989</v>
      </c>
      <c r="HC83">
        <v>309.32539499999996</v>
      </c>
      <c r="HD83">
        <v>-1027.7321400000001</v>
      </c>
      <c r="HE83">
        <v>278.65912500000002</v>
      </c>
      <c r="HF83">
        <v>0.55587083000000015</v>
      </c>
      <c r="HG83">
        <v>0</v>
      </c>
      <c r="HH83">
        <v>3.0850622499999996</v>
      </c>
      <c r="HI83">
        <v>55.352202999999996</v>
      </c>
      <c r="HJ83">
        <v>0</v>
      </c>
      <c r="HK83">
        <v>3.2428578000000003</v>
      </c>
      <c r="HL83">
        <v>0.89640279000000012</v>
      </c>
      <c r="HM83">
        <v>-6.4776129500000001E-2</v>
      </c>
      <c r="HN83">
        <v>-40.677003499999998</v>
      </c>
      <c r="HO83">
        <v>0.78308497299999991</v>
      </c>
      <c r="HP83">
        <v>3.0948892500000005</v>
      </c>
      <c r="HQ83">
        <v>0.26898991999999988</v>
      </c>
      <c r="HR83">
        <v>0</v>
      </c>
      <c r="HS83">
        <v>31.631561950000002</v>
      </c>
      <c r="HT83">
        <v>0.18929334999999997</v>
      </c>
      <c r="HU83">
        <v>1.5645508499999996</v>
      </c>
      <c r="HV83">
        <v>0.31771470499999993</v>
      </c>
      <c r="HW83">
        <v>1.5938429349999998</v>
      </c>
      <c r="HX83">
        <v>26.093205999999999</v>
      </c>
      <c r="HY83">
        <v>41.558388499999992</v>
      </c>
      <c r="HZ83">
        <v>0.14571505000000001</v>
      </c>
      <c r="IA83">
        <v>68.713150999999996</v>
      </c>
      <c r="IB83">
        <v>-2.1884006999999994E-2</v>
      </c>
      <c r="IC83">
        <v>0.13503287000000003</v>
      </c>
      <c r="ID83">
        <v>8.3471792000000011</v>
      </c>
      <c r="IE83">
        <v>33.472622299999998</v>
      </c>
      <c r="IF83">
        <v>139.92475500000003</v>
      </c>
      <c r="IG83">
        <v>413.59030000000001</v>
      </c>
      <c r="IH83">
        <v>491.31553999999994</v>
      </c>
      <c r="II83">
        <v>80.875722500000009</v>
      </c>
      <c r="IJ83">
        <v>7.1895650499999988</v>
      </c>
      <c r="IK83">
        <v>425.63530999999995</v>
      </c>
      <c r="IL83">
        <v>25.136714000000005</v>
      </c>
      <c r="IM83">
        <v>421.38834500000002</v>
      </c>
      <c r="IN83">
        <v>12265800</v>
      </c>
      <c r="IO83">
        <v>420.01418999999999</v>
      </c>
      <c r="IP83">
        <v>418.29637500000001</v>
      </c>
      <c r="IQ83">
        <v>0.18474199999999999</v>
      </c>
      <c r="IR83">
        <v>20</v>
      </c>
      <c r="IS83">
        <v>86.060480000000041</v>
      </c>
      <c r="IT83">
        <v>0.16999999999999996</v>
      </c>
      <c r="IU83">
        <v>11.267178500000002</v>
      </c>
      <c r="IV83">
        <v>0.48220680000000005</v>
      </c>
      <c r="IW83">
        <v>9.8235029000000011</v>
      </c>
      <c r="IX83">
        <v>3.0385141400000002</v>
      </c>
      <c r="IY83">
        <v>-0.12633066499999998</v>
      </c>
      <c r="IZ83">
        <v>12.86758</v>
      </c>
      <c r="JA83">
        <v>-0.87273395499999995</v>
      </c>
      <c r="JB83">
        <v>12.764726000000003</v>
      </c>
      <c r="JC83">
        <v>26.471747999999998</v>
      </c>
      <c r="JD83">
        <v>7.4215385499999993</v>
      </c>
      <c r="JE83">
        <v>550.83023500000013</v>
      </c>
      <c r="JF83">
        <v>4.9906531000000003</v>
      </c>
      <c r="JG83">
        <v>1066.71666</v>
      </c>
      <c r="JH83">
        <v>0.11835189500000001</v>
      </c>
      <c r="JI83">
        <v>31.700083500000005</v>
      </c>
      <c r="JJ83">
        <v>0.11318597499999998</v>
      </c>
      <c r="JK83">
        <v>32.052818000000002</v>
      </c>
      <c r="JL83">
        <v>9.12909955E-2</v>
      </c>
      <c r="JM83">
        <v>31.299145499999998</v>
      </c>
      <c r="JN83">
        <v>9.6378579499999978E-2</v>
      </c>
      <c r="JO83">
        <v>34.1965845</v>
      </c>
      <c r="JP83">
        <v>0.112457345</v>
      </c>
      <c r="JQ83">
        <v>31.9880815</v>
      </c>
      <c r="JR83">
        <v>0.11229764500000003</v>
      </c>
      <c r="JS83">
        <v>32.471994499999994</v>
      </c>
      <c r="JT83">
        <v>1.2586117499999997E-2</v>
      </c>
      <c r="JU83">
        <v>31.751179499999999</v>
      </c>
      <c r="JV83">
        <v>3.1994284000000004E-4</v>
      </c>
      <c r="JW83">
        <v>25.451160000000002</v>
      </c>
      <c r="JX83">
        <v>61.469264999999993</v>
      </c>
      <c r="JY83">
        <v>61.39434150000001</v>
      </c>
      <c r="JZ83">
        <v>3.1339475000000006</v>
      </c>
      <c r="KA83">
        <v>2.2321234999999997</v>
      </c>
      <c r="KB83">
        <v>32.273367</v>
      </c>
      <c r="KC83">
        <v>32.363549500000005</v>
      </c>
      <c r="KD83">
        <v>0.22615342500000005</v>
      </c>
      <c r="KE83">
        <v>0.22322926499999998</v>
      </c>
      <c r="KF83">
        <v>32.664943999999998</v>
      </c>
      <c r="KG83">
        <v>97.284959999999984</v>
      </c>
      <c r="KH83">
        <v>15.126289500000002</v>
      </c>
      <c r="KI83">
        <v>0.15095916000000004</v>
      </c>
      <c r="KJ83">
        <v>443.31356000000005</v>
      </c>
      <c r="KK83">
        <v>-0.28571756999999998</v>
      </c>
      <c r="KL83">
        <v>-0.30434516999999994</v>
      </c>
      <c r="KM83">
        <v>2.5121793500000003</v>
      </c>
      <c r="KN83">
        <v>413.62837499999995</v>
      </c>
      <c r="KO83">
        <v>415.80112499999996</v>
      </c>
      <c r="KP83">
        <v>411.76438999999999</v>
      </c>
      <c r="KQ83">
        <v>413.21255999999994</v>
      </c>
      <c r="KR83">
        <v>167.37694499999998</v>
      </c>
      <c r="KS83">
        <v>387.19995999999998</v>
      </c>
      <c r="KT83">
        <v>426.72176000000002</v>
      </c>
      <c r="KU83">
        <v>268.46020499999992</v>
      </c>
      <c r="KV83">
        <v>90.056980000000038</v>
      </c>
      <c r="KW83">
        <v>89.50882</v>
      </c>
      <c r="KX83">
        <v>84.680650000000014</v>
      </c>
      <c r="KY83">
        <v>82.777697500000002</v>
      </c>
      <c r="KZ83">
        <v>455.38424000000015</v>
      </c>
      <c r="LA83">
        <v>455.51353</v>
      </c>
      <c r="LB83">
        <v>56.435893000000007</v>
      </c>
      <c r="LC83">
        <v>39.753629500000002</v>
      </c>
      <c r="LD83">
        <v>1772.8075000000001</v>
      </c>
      <c r="LE83">
        <v>142.42495999999997</v>
      </c>
      <c r="LF83">
        <v>32.509555499999991</v>
      </c>
      <c r="LG83">
        <v>31.037971999999996</v>
      </c>
      <c r="LH83">
        <v>222.32394500000001</v>
      </c>
      <c r="LI83">
        <v>427.17129999999997</v>
      </c>
      <c r="LJ83">
        <v>6.1451176500000004</v>
      </c>
      <c r="LK83">
        <v>6.0578593999999999</v>
      </c>
      <c r="LL83">
        <v>0.46968985000000008</v>
      </c>
      <c r="LM83">
        <v>0.47827075500000005</v>
      </c>
      <c r="LN83">
        <v>0.497786795</v>
      </c>
      <c r="LO83">
        <v>0.50531524999999999</v>
      </c>
      <c r="LP83">
        <v>0.48362944999999991</v>
      </c>
      <c r="LQ83">
        <v>0.44413315500000011</v>
      </c>
      <c r="LR83">
        <v>0.46373315500000006</v>
      </c>
      <c r="LS83">
        <v>0.54552500500000012</v>
      </c>
      <c r="LT83">
        <v>0.49470392500000004</v>
      </c>
      <c r="LU83">
        <v>0.46669994500000006</v>
      </c>
      <c r="LV83">
        <v>0.53460377000000003</v>
      </c>
      <c r="LW83">
        <v>427.50850000000003</v>
      </c>
      <c r="LX83">
        <v>27.814789000000001</v>
      </c>
      <c r="LY83">
        <v>4.8079139999999985</v>
      </c>
      <c r="LZ83">
        <v>0.68945309999999982</v>
      </c>
      <c r="MA83">
        <v>0.66796880000000014</v>
      </c>
      <c r="MB83">
        <v>55.627852000000004</v>
      </c>
      <c r="MC83">
        <v>39.992896500000001</v>
      </c>
      <c r="MD83">
        <v>65.047045999999995</v>
      </c>
      <c r="ME83">
        <v>45.016795999999999</v>
      </c>
      <c r="MF83">
        <v>0.33878900000000012</v>
      </c>
      <c r="MG83">
        <v>6.9461129999999986</v>
      </c>
      <c r="MH83">
        <v>425.84062000000006</v>
      </c>
      <c r="MI83">
        <v>0.26624999999999999</v>
      </c>
      <c r="MJ83">
        <v>-3.515625000000001E-4</v>
      </c>
      <c r="MK83">
        <v>6.8793749999999978</v>
      </c>
      <c r="ML83">
        <v>0.31232145000000006</v>
      </c>
      <c r="MM83">
        <v>33.622101000000001</v>
      </c>
      <c r="MN83">
        <v>4.0401364999999991</v>
      </c>
      <c r="MO83">
        <v>78.884231999999969</v>
      </c>
      <c r="MP83">
        <v>92.60025499999999</v>
      </c>
      <c r="MQ83">
        <v>2.0781263000000001</v>
      </c>
      <c r="MR83">
        <v>6246.7783999999983</v>
      </c>
      <c r="MS83">
        <v>527.14747000000011</v>
      </c>
      <c r="MT83">
        <v>46099710</v>
      </c>
      <c r="MU83">
        <v>35202.839999999982</v>
      </c>
      <c r="MV83">
        <v>2308.9722499999998</v>
      </c>
      <c r="MW83">
        <v>22544266.5</v>
      </c>
      <c r="MX83">
        <v>2481.7129</v>
      </c>
      <c r="MY83">
        <v>26789448.5</v>
      </c>
      <c r="MZ83">
        <v>0.35172561499999999</v>
      </c>
    </row>
    <row r="84" spans="1:364" ht="15.6" customHeight="1">
      <c r="A84">
        <v>3.2</v>
      </c>
      <c r="B84">
        <v>87.72</v>
      </c>
      <c r="C84">
        <f t="shared" si="1"/>
        <v>1.5799999999999983</v>
      </c>
      <c r="D84">
        <v>254.99999999999997</v>
      </c>
      <c r="E84">
        <v>89.3</v>
      </c>
      <c r="F84">
        <v>56.4</v>
      </c>
      <c r="G84">
        <v>21.4</v>
      </c>
      <c r="H84">
        <v>22.2</v>
      </c>
      <c r="I84">
        <v>57.55</v>
      </c>
      <c r="J84">
        <v>727.40000000000009</v>
      </c>
      <c r="K84">
        <v>2.11</v>
      </c>
      <c r="L84">
        <v>8.07</v>
      </c>
      <c r="M84">
        <v>1.45</v>
      </c>
      <c r="N84">
        <v>5.78</v>
      </c>
      <c r="O84">
        <v>0.29701776999999996</v>
      </c>
      <c r="P84">
        <v>27.074626500000004</v>
      </c>
      <c r="Q84">
        <v>2.4889297499999996</v>
      </c>
      <c r="R84">
        <v>651.40001999999993</v>
      </c>
      <c r="S84">
        <v>422.64584500000001</v>
      </c>
      <c r="T84">
        <v>419.65636499999999</v>
      </c>
      <c r="U84">
        <v>2.3666130999999999</v>
      </c>
      <c r="V84">
        <v>89.816606499999978</v>
      </c>
      <c r="W84">
        <v>27.412698499999998</v>
      </c>
      <c r="X84">
        <v>239.99007999999998</v>
      </c>
      <c r="Y84">
        <v>368.03897000000006</v>
      </c>
      <c r="Z84">
        <v>2.3784244499999998</v>
      </c>
      <c r="AA84">
        <v>0</v>
      </c>
      <c r="AB84">
        <v>4.9831528000000009</v>
      </c>
      <c r="AC84">
        <v>0.66011413500000005</v>
      </c>
      <c r="AD84">
        <v>126.74283499999999</v>
      </c>
      <c r="AE84">
        <v>54.820228499999999</v>
      </c>
      <c r="AF84">
        <v>50.009115000000008</v>
      </c>
      <c r="AG84">
        <v>36.301205000000003</v>
      </c>
      <c r="AH84">
        <v>36.612846500000003</v>
      </c>
      <c r="AI84">
        <v>136.94178000000002</v>
      </c>
      <c r="AJ84">
        <v>-6.2254812499999999E-2</v>
      </c>
      <c r="AK84">
        <v>0.81511603500000018</v>
      </c>
      <c r="AL84">
        <v>692.42452500000013</v>
      </c>
      <c r="AM84">
        <v>1530.8612000000001</v>
      </c>
      <c r="AN84">
        <v>605.16182499999991</v>
      </c>
      <c r="AO84">
        <v>0.18258049999999998</v>
      </c>
      <c r="AP84">
        <v>33.031242500000005</v>
      </c>
      <c r="AQ84">
        <v>0.40563411500000007</v>
      </c>
      <c r="AR84">
        <v>481.90634</v>
      </c>
      <c r="AS84">
        <v>562.10275999999999</v>
      </c>
      <c r="AT84">
        <v>0.99436660500000007</v>
      </c>
      <c r="AU84">
        <v>191.03642499999998</v>
      </c>
      <c r="AV84">
        <v>431.8361000000001</v>
      </c>
      <c r="AW84">
        <v>422.08199999999999</v>
      </c>
      <c r="AX84">
        <v>4411.9642000000003</v>
      </c>
      <c r="AY84">
        <v>255.48811500000002</v>
      </c>
      <c r="AZ84">
        <v>479.60748000000001</v>
      </c>
      <c r="BA84">
        <v>0.60602827000000004</v>
      </c>
      <c r="BB84">
        <v>108.710567</v>
      </c>
      <c r="BC84">
        <v>0.51021225500000011</v>
      </c>
      <c r="BD84">
        <v>10.798320490000004</v>
      </c>
      <c r="BE84">
        <v>44.985357500000006</v>
      </c>
      <c r="BF84">
        <v>131.51485</v>
      </c>
      <c r="BG84">
        <v>137.99260000000001</v>
      </c>
      <c r="BH84">
        <v>55.158507</v>
      </c>
      <c r="BI84">
        <v>78.969320499999981</v>
      </c>
      <c r="BJ84">
        <v>66.635047500000013</v>
      </c>
      <c r="BK84">
        <v>140.02248499999996</v>
      </c>
      <c r="BL84">
        <v>134.94107</v>
      </c>
      <c r="BM84">
        <v>8468.3222000000023</v>
      </c>
      <c r="BN84">
        <v>187.14449999999994</v>
      </c>
      <c r="BO84">
        <v>63.791560500000003</v>
      </c>
      <c r="BP84">
        <v>0.16175691499999997</v>
      </c>
      <c r="BQ84">
        <v>363.93988999999999</v>
      </c>
      <c r="BR84">
        <v>147.81440999999998</v>
      </c>
      <c r="BS84">
        <v>-0.14670601500000005</v>
      </c>
      <c r="BT84">
        <v>2.0971257999999997</v>
      </c>
      <c r="BU84">
        <v>454.67168000000004</v>
      </c>
      <c r="BV84">
        <v>412.01505000000009</v>
      </c>
      <c r="BW84">
        <v>-0.25693517999999999</v>
      </c>
      <c r="BX84">
        <v>6.4211513500000011E-2</v>
      </c>
      <c r="BY84">
        <v>0.38291448499999997</v>
      </c>
      <c r="BZ84">
        <v>3.1192015999999994</v>
      </c>
      <c r="CA84">
        <v>2.2838006000000002</v>
      </c>
      <c r="CB84">
        <v>49.955147999999994</v>
      </c>
      <c r="CC84">
        <v>131.34228999999999</v>
      </c>
      <c r="CD84">
        <v>131.57538499999998</v>
      </c>
      <c r="CE84">
        <v>35.967480999999999</v>
      </c>
      <c r="CF84">
        <v>50.004502000000009</v>
      </c>
      <c r="CG84">
        <v>12.188232999999999</v>
      </c>
      <c r="CH84">
        <v>18.881285649999999</v>
      </c>
      <c r="CI84">
        <v>2.2506025999999997</v>
      </c>
      <c r="CJ84">
        <v>282.86384999999996</v>
      </c>
      <c r="CK84">
        <v>279.80271499999992</v>
      </c>
      <c r="CL84">
        <v>0</v>
      </c>
      <c r="CM84">
        <v>70.23173349999999</v>
      </c>
      <c r="CN84">
        <v>0.11004275999999999</v>
      </c>
      <c r="CO84">
        <v>36.635085500000002</v>
      </c>
      <c r="CP84">
        <v>260.22591</v>
      </c>
      <c r="CQ84">
        <v>490.9914500000001</v>
      </c>
      <c r="CR84">
        <v>47.062497</v>
      </c>
      <c r="CS84">
        <v>7.9314276500000007</v>
      </c>
      <c r="CT84">
        <v>1412.0064500000001</v>
      </c>
      <c r="CU84">
        <v>1.8277172499999998</v>
      </c>
      <c r="CV84">
        <v>0</v>
      </c>
      <c r="CW84">
        <v>715656.54500000004</v>
      </c>
      <c r="CX84">
        <v>5123992.6500000004</v>
      </c>
      <c r="CY84">
        <v>5955.978000000001</v>
      </c>
      <c r="CZ84">
        <v>1308360.1000000001</v>
      </c>
      <c r="DA84">
        <v>9827318.6500000004</v>
      </c>
      <c r="DB84">
        <v>2600.8202999999999</v>
      </c>
      <c r="DC84">
        <v>1173706</v>
      </c>
      <c r="DD84">
        <v>543486.28500000003</v>
      </c>
      <c r="DE84">
        <v>2976.0171500000001</v>
      </c>
      <c r="DF84">
        <v>4715680.75</v>
      </c>
      <c r="DG84">
        <v>4421918.3</v>
      </c>
      <c r="DH84">
        <v>13152.153</v>
      </c>
      <c r="DI84">
        <v>40794.397999999994</v>
      </c>
      <c r="DJ84">
        <v>1056186.6000000001</v>
      </c>
      <c r="DK84">
        <v>5237110</v>
      </c>
      <c r="DL84">
        <v>5968620.0999999996</v>
      </c>
      <c r="DM84">
        <v>150.81829999999997</v>
      </c>
      <c r="DN84">
        <v>128.11709999999999</v>
      </c>
      <c r="DO84">
        <v>1388042</v>
      </c>
      <c r="DP84">
        <v>44.755819999999986</v>
      </c>
      <c r="DQ84">
        <v>121.90779999999998</v>
      </c>
      <c r="DR84">
        <v>930739.77000000014</v>
      </c>
      <c r="DS84">
        <v>142584.87499999994</v>
      </c>
      <c r="DT84">
        <v>864947.57499999995</v>
      </c>
      <c r="DU84">
        <v>1233201.8</v>
      </c>
      <c r="DV84">
        <v>132.668385</v>
      </c>
      <c r="DW84">
        <v>2.7131268999999998</v>
      </c>
      <c r="DX84">
        <v>2.5513276999999999</v>
      </c>
      <c r="DY84">
        <v>359.81648999999999</v>
      </c>
      <c r="DZ84">
        <v>127.62024999999998</v>
      </c>
      <c r="EA84">
        <v>365.64301499999993</v>
      </c>
      <c r="EB84">
        <v>139.45435500000002</v>
      </c>
      <c r="EC84">
        <v>81.848826500000001</v>
      </c>
      <c r="ED84">
        <v>33.305136000000005</v>
      </c>
      <c r="EE84">
        <v>35.492953999999997</v>
      </c>
      <c r="EF84">
        <v>460.93102500000003</v>
      </c>
      <c r="EG84">
        <v>0.38345083000000002</v>
      </c>
      <c r="EH84">
        <v>-1.3464223</v>
      </c>
      <c r="EI84">
        <v>50.076505499999996</v>
      </c>
      <c r="EJ84">
        <v>44.994411999999997</v>
      </c>
      <c r="EK84">
        <v>-0.42112093499999997</v>
      </c>
      <c r="EL84">
        <v>-1.2699547499999997</v>
      </c>
      <c r="EM84">
        <v>0.39751697499999994</v>
      </c>
      <c r="EN84">
        <v>30.691315499999995</v>
      </c>
      <c r="EO84">
        <v>142.50648599999997</v>
      </c>
      <c r="EP84">
        <v>49.797392500000001</v>
      </c>
      <c r="EQ84">
        <v>0.34961944</v>
      </c>
      <c r="ER84">
        <v>1990.0109999999993</v>
      </c>
      <c r="ES84">
        <v>-1.2552205999999999</v>
      </c>
      <c r="ET84">
        <v>22.023826000000003</v>
      </c>
      <c r="EU84">
        <v>32.178641499999991</v>
      </c>
      <c r="EV84">
        <v>40.020676500000008</v>
      </c>
      <c r="EW84">
        <v>-1.2974846500000001</v>
      </c>
      <c r="EX84">
        <v>106.52043499999999</v>
      </c>
      <c r="EY84">
        <v>14.1828842</v>
      </c>
      <c r="EZ84">
        <v>0.16457433999999999</v>
      </c>
      <c r="FA84">
        <v>39.952025500000005</v>
      </c>
      <c r="FB84">
        <v>219.91343000000001</v>
      </c>
      <c r="FC84">
        <v>0.10763291999999999</v>
      </c>
      <c r="FD84">
        <v>8.9556598000000012</v>
      </c>
      <c r="FE84">
        <v>26.766629999999999</v>
      </c>
      <c r="FF84">
        <v>34.043113500000011</v>
      </c>
      <c r="FG84">
        <v>36.068163499999997</v>
      </c>
      <c r="FH84">
        <v>14.477955399999999</v>
      </c>
      <c r="FI84">
        <v>191.02630000000002</v>
      </c>
      <c r="FJ84">
        <v>0.13679643999999996</v>
      </c>
      <c r="FK84">
        <v>0.15300757000000004</v>
      </c>
      <c r="FL84">
        <v>28.205960500000003</v>
      </c>
      <c r="FM84">
        <v>96.795227999999994</v>
      </c>
      <c r="FN84">
        <v>4.1460547500000002</v>
      </c>
      <c r="FO84">
        <v>292.09690000000001</v>
      </c>
      <c r="FP84">
        <v>14.5212515</v>
      </c>
      <c r="FQ84">
        <v>15.251913000000002</v>
      </c>
      <c r="FR84">
        <v>43.523429</v>
      </c>
      <c r="FS84">
        <v>-1.2753413</v>
      </c>
      <c r="FT84">
        <v>284.60470000000004</v>
      </c>
      <c r="FU84">
        <v>-4.970116</v>
      </c>
      <c r="FV84">
        <v>126.67062999999999</v>
      </c>
      <c r="FW84">
        <v>64.098774500000005</v>
      </c>
      <c r="FX84">
        <v>335411.90000000008</v>
      </c>
      <c r="FY84">
        <v>137.14035000000001</v>
      </c>
      <c r="FZ84">
        <v>75.469028500000007</v>
      </c>
      <c r="GA84">
        <v>52.876162000000001</v>
      </c>
      <c r="GB84">
        <v>34.408508999999995</v>
      </c>
      <c r="GC84">
        <v>380.7069085</v>
      </c>
      <c r="GD84">
        <v>409.72306500000002</v>
      </c>
      <c r="GE84">
        <v>9.4586390499999986</v>
      </c>
      <c r="GF84">
        <v>236.73179999999994</v>
      </c>
      <c r="GG84">
        <v>117.20289000000002</v>
      </c>
      <c r="GH84">
        <v>488.71184499999998</v>
      </c>
      <c r="GI84">
        <v>490.16736500000007</v>
      </c>
      <c r="GJ84">
        <v>47.512012500000004</v>
      </c>
      <c r="GK84">
        <v>-1.1710335926500002</v>
      </c>
      <c r="GL84">
        <v>27.979590000000002</v>
      </c>
      <c r="GM84">
        <v>-1.1987075057549998</v>
      </c>
      <c r="GN84">
        <v>248.01605000000004</v>
      </c>
      <c r="GO84">
        <v>0.88806404500000014</v>
      </c>
      <c r="GP84">
        <v>7.3149789999999992</v>
      </c>
      <c r="GQ84">
        <v>33.524487999999998</v>
      </c>
      <c r="GR84">
        <v>750.6134800000001</v>
      </c>
      <c r="GS84">
        <v>391.55237</v>
      </c>
      <c r="GT84">
        <v>3.1172900500000003</v>
      </c>
      <c r="GU84">
        <v>-2.4285421500000001E-2</v>
      </c>
      <c r="GV84">
        <v>4.993840649999999E-2</v>
      </c>
      <c r="GW84">
        <v>6789.4686999999994</v>
      </c>
      <c r="GX84">
        <v>84.399642</v>
      </c>
      <c r="GY84">
        <v>52.370037000000004</v>
      </c>
      <c r="GZ84">
        <v>9.3848355000000008E-2</v>
      </c>
      <c r="HA84">
        <v>0.34236380499999997</v>
      </c>
      <c r="HB84">
        <v>-0.67593647500000009</v>
      </c>
      <c r="HC84">
        <v>315.58609000000007</v>
      </c>
      <c r="HD84">
        <v>-1015.3286750000001</v>
      </c>
      <c r="HE84">
        <v>284.31017000000003</v>
      </c>
      <c r="HF84">
        <v>0.55981818000000005</v>
      </c>
      <c r="HG84">
        <v>0</v>
      </c>
      <c r="HH84">
        <v>3.0876036999999998</v>
      </c>
      <c r="HI84">
        <v>29.507594999999998</v>
      </c>
      <c r="HJ84">
        <v>0</v>
      </c>
      <c r="HK84">
        <v>2.9781802999999996</v>
      </c>
      <c r="HL84">
        <v>1.1534870700000002</v>
      </c>
      <c r="HM84">
        <v>-7.2001690499999993E-2</v>
      </c>
      <c r="HN84">
        <v>-40.672408000000004</v>
      </c>
      <c r="HO84">
        <v>1.0427333840000002</v>
      </c>
      <c r="HP84">
        <v>3.1508157500000005</v>
      </c>
      <c r="HQ84">
        <v>0.26474675999999997</v>
      </c>
      <c r="HR84">
        <v>0</v>
      </c>
      <c r="HS84">
        <v>37.537137999999999</v>
      </c>
      <c r="HT84">
        <v>0.18551586999999997</v>
      </c>
      <c r="HU84">
        <v>1.3314256900000001</v>
      </c>
      <c r="HV84">
        <v>0.26742471000000001</v>
      </c>
      <c r="HW84">
        <v>1.334379395</v>
      </c>
      <c r="HX84">
        <v>21.640965500000004</v>
      </c>
      <c r="HY84">
        <v>43.478278000000003</v>
      </c>
      <c r="HZ84">
        <v>0.14537141000000001</v>
      </c>
      <c r="IA84">
        <v>69.258061000000012</v>
      </c>
      <c r="IB84">
        <v>4.2698944199999991E-2</v>
      </c>
      <c r="IC84">
        <v>0.12525846499999999</v>
      </c>
      <c r="ID84">
        <v>9.2255788499999998</v>
      </c>
      <c r="IE84">
        <v>19.666487464500001</v>
      </c>
      <c r="IF84">
        <v>145.97187</v>
      </c>
      <c r="IG84">
        <v>417.18045999999987</v>
      </c>
      <c r="IH84">
        <v>489.14427499999994</v>
      </c>
      <c r="II84">
        <v>80.423159500000011</v>
      </c>
      <c r="IJ84">
        <v>7.3160179500000009</v>
      </c>
      <c r="IK84">
        <v>424.50254999999999</v>
      </c>
      <c r="IL84">
        <v>25.118315499999998</v>
      </c>
      <c r="IM84">
        <v>420.63974499999995</v>
      </c>
      <c r="IN84">
        <v>12265800</v>
      </c>
      <c r="IO84">
        <v>419.33803999999998</v>
      </c>
      <c r="IP84">
        <v>417.63312000000008</v>
      </c>
      <c r="IQ84">
        <v>0.18474199999999999</v>
      </c>
      <c r="IR84">
        <v>20</v>
      </c>
      <c r="IS84">
        <v>86.060480000000041</v>
      </c>
      <c r="IT84">
        <v>0.16999999999999996</v>
      </c>
      <c r="IU84">
        <v>11.267289999999999</v>
      </c>
      <c r="IV84">
        <v>0.48617400499999996</v>
      </c>
      <c r="IW84">
        <v>9.7524302000000009</v>
      </c>
      <c r="IX84">
        <v>2.0786551900000001</v>
      </c>
      <c r="IY84">
        <v>-0.11434510499999997</v>
      </c>
      <c r="IZ84">
        <v>12.230595000000003</v>
      </c>
      <c r="JA84">
        <v>-0.8759488150000001</v>
      </c>
      <c r="JB84">
        <v>15.426662500000001</v>
      </c>
      <c r="JC84">
        <v>28.881216500000001</v>
      </c>
      <c r="JD84">
        <v>6.5339917999999999</v>
      </c>
      <c r="JE84">
        <v>545.58997000000011</v>
      </c>
      <c r="JF84">
        <v>4.9743311000000006</v>
      </c>
      <c r="JG84">
        <v>845.58279500000003</v>
      </c>
      <c r="JH84">
        <v>0.11960947500000001</v>
      </c>
      <c r="JI84">
        <v>30.661275499999999</v>
      </c>
      <c r="JJ84">
        <v>0.11439389</v>
      </c>
      <c r="JK84">
        <v>30.095478500000002</v>
      </c>
      <c r="JL84">
        <v>9.0569836999999986E-2</v>
      </c>
      <c r="JM84">
        <v>30.655516000000006</v>
      </c>
      <c r="JN84">
        <v>9.5316096500000017E-2</v>
      </c>
      <c r="JO84">
        <v>32.742339000000001</v>
      </c>
      <c r="JP84">
        <v>0.11342557999999998</v>
      </c>
      <c r="JQ84">
        <v>30.389146500000003</v>
      </c>
      <c r="JR84">
        <v>0.11342313500000001</v>
      </c>
      <c r="JS84">
        <v>30.0566195</v>
      </c>
      <c r="JT84">
        <v>1.2797570499999997E-2</v>
      </c>
      <c r="JU84">
        <v>30.472228999999999</v>
      </c>
      <c r="JV84">
        <v>3.4072001999999995E-4</v>
      </c>
      <c r="JW84">
        <v>25.395129999999998</v>
      </c>
      <c r="JX84">
        <v>60.927934000000008</v>
      </c>
      <c r="JY84">
        <v>61.128357999999992</v>
      </c>
      <c r="JZ84">
        <v>3.1322836999999999</v>
      </c>
      <c r="KA84">
        <v>2.2312992500000002</v>
      </c>
      <c r="KB84">
        <v>34.614705499999999</v>
      </c>
      <c r="KC84">
        <v>31.026092999999996</v>
      </c>
      <c r="KD84">
        <v>0.20098666999999998</v>
      </c>
      <c r="KE84">
        <v>0.19749565499999999</v>
      </c>
      <c r="KF84">
        <v>30.759048499999999</v>
      </c>
      <c r="KG84">
        <v>96.795227999999994</v>
      </c>
      <c r="KH84">
        <v>14.5212515</v>
      </c>
      <c r="KI84">
        <v>0.15164876499999996</v>
      </c>
      <c r="KJ84">
        <v>446.35588500000006</v>
      </c>
      <c r="KK84">
        <v>-0.23951004000000004</v>
      </c>
      <c r="KL84">
        <v>-0.30444773999999997</v>
      </c>
      <c r="KM84">
        <v>2.4897732499999998</v>
      </c>
      <c r="KN84">
        <v>414.2229450000001</v>
      </c>
      <c r="KO84">
        <v>416.56234499999999</v>
      </c>
      <c r="KP84">
        <v>412.06262000000004</v>
      </c>
      <c r="KQ84">
        <v>413.76730500000002</v>
      </c>
      <c r="KR84">
        <v>168.52907499999998</v>
      </c>
      <c r="KS84">
        <v>389.37545499999999</v>
      </c>
      <c r="KT84">
        <v>429.33671500000003</v>
      </c>
      <c r="KU84">
        <v>264.17638499999998</v>
      </c>
      <c r="KV84">
        <v>89.652014999999992</v>
      </c>
      <c r="KW84">
        <v>89.50882</v>
      </c>
      <c r="KX84">
        <v>83.606740000000016</v>
      </c>
      <c r="KY84">
        <v>81.645395500000006</v>
      </c>
      <c r="KZ84">
        <v>459.47469000000001</v>
      </c>
      <c r="LA84">
        <v>459.54102499999999</v>
      </c>
      <c r="LB84">
        <v>53.587290500000009</v>
      </c>
      <c r="LC84">
        <v>36.347508000000005</v>
      </c>
      <c r="LD84">
        <v>1651.4146499999999</v>
      </c>
      <c r="LE84">
        <v>142.38481000000002</v>
      </c>
      <c r="LF84">
        <v>30.909434000000005</v>
      </c>
      <c r="LG84">
        <v>30.8211485</v>
      </c>
      <c r="LH84">
        <v>219.62425500000001</v>
      </c>
      <c r="LI84">
        <v>427.17129999999997</v>
      </c>
      <c r="LJ84">
        <v>6.1443947999999988</v>
      </c>
      <c r="LK84">
        <v>6.0691896999999999</v>
      </c>
      <c r="LL84">
        <v>0.46303305499999992</v>
      </c>
      <c r="LM84">
        <v>0.47634216999999984</v>
      </c>
      <c r="LN84">
        <v>0.49648873999999993</v>
      </c>
      <c r="LO84">
        <v>0.49452307500000015</v>
      </c>
      <c r="LP84">
        <v>0.48170117000000012</v>
      </c>
      <c r="LQ84">
        <v>0.43497297000000001</v>
      </c>
      <c r="LR84">
        <v>0.45307088999999995</v>
      </c>
      <c r="LS84">
        <v>0.54654503999999993</v>
      </c>
      <c r="LT84">
        <v>0.48776895500000006</v>
      </c>
      <c r="LU84">
        <v>0.47561899500000004</v>
      </c>
      <c r="LV84">
        <v>0.54241005499999995</v>
      </c>
      <c r="LW84">
        <v>427.50850000000003</v>
      </c>
      <c r="LX84">
        <v>27.419413999999996</v>
      </c>
      <c r="LY84">
        <v>4.8079139999999985</v>
      </c>
      <c r="LZ84">
        <v>0.68945309999999982</v>
      </c>
      <c r="MA84">
        <v>0.66796880000000014</v>
      </c>
      <c r="MB84">
        <v>55.124398000000006</v>
      </c>
      <c r="MC84">
        <v>40.021066000000005</v>
      </c>
      <c r="MD84">
        <v>62.394196500000007</v>
      </c>
      <c r="ME84">
        <v>45.002295000000004</v>
      </c>
      <c r="MF84">
        <v>0.33878900000000012</v>
      </c>
      <c r="MG84">
        <v>6.9461129999999986</v>
      </c>
      <c r="MH84">
        <v>424.34123</v>
      </c>
      <c r="MI84">
        <v>0.26624999999999999</v>
      </c>
      <c r="MJ84">
        <v>-3.515625000000001E-4</v>
      </c>
      <c r="MK84">
        <v>6.8793749999999978</v>
      </c>
      <c r="ML84">
        <v>0.31293824999999992</v>
      </c>
      <c r="MM84">
        <v>33.517353</v>
      </c>
      <c r="MN84">
        <v>4.0573484000000004</v>
      </c>
      <c r="MO84">
        <v>79.140965000000008</v>
      </c>
      <c r="MP84">
        <v>92.647126500000027</v>
      </c>
      <c r="MQ84">
        <v>2.0616092499999996</v>
      </c>
      <c r="MR84">
        <v>6389.4312499999996</v>
      </c>
      <c r="MS84">
        <v>511.45297500000004</v>
      </c>
      <c r="MT84">
        <v>45452010.5</v>
      </c>
      <c r="MU84">
        <v>35202.839999999982</v>
      </c>
      <c r="MV84">
        <v>1909.1722499999996</v>
      </c>
      <c r="MW84">
        <v>22316864</v>
      </c>
      <c r="MX84">
        <v>2587.1548500000004</v>
      </c>
      <c r="MY84">
        <v>26532245</v>
      </c>
      <c r="MZ84">
        <v>0.35392653000000002</v>
      </c>
    </row>
    <row r="85" spans="1:364" ht="15.6" customHeight="1">
      <c r="A85">
        <v>3.2</v>
      </c>
      <c r="B85">
        <v>85.820000000000007</v>
      </c>
      <c r="C85">
        <f t="shared" si="1"/>
        <v>1.7799999999999869</v>
      </c>
      <c r="D85">
        <v>248.99999999999997</v>
      </c>
      <c r="E85">
        <v>87.6</v>
      </c>
      <c r="F85">
        <v>56.2</v>
      </c>
      <c r="G85">
        <v>22</v>
      </c>
      <c r="H85">
        <v>21.8</v>
      </c>
      <c r="I85">
        <v>57.83</v>
      </c>
      <c r="J85">
        <v>723.7</v>
      </c>
      <c r="K85">
        <v>1.8</v>
      </c>
      <c r="L85">
        <v>8.25</v>
      </c>
      <c r="M85">
        <v>1.33</v>
      </c>
      <c r="N85">
        <v>6.55</v>
      </c>
      <c r="O85">
        <v>0.29666331000000001</v>
      </c>
      <c r="P85">
        <v>27.125239000000001</v>
      </c>
      <c r="Q85">
        <v>2.48898755</v>
      </c>
      <c r="R85">
        <v>648.06247500000006</v>
      </c>
      <c r="S85">
        <v>419.36823499999991</v>
      </c>
      <c r="T85">
        <v>415.682975</v>
      </c>
      <c r="U85">
        <v>2.3650242000000001</v>
      </c>
      <c r="V85">
        <v>90.402029500000012</v>
      </c>
      <c r="W85">
        <v>27.375762999999999</v>
      </c>
      <c r="X85">
        <v>240.03643999999994</v>
      </c>
      <c r="Y85">
        <v>368.79826000000003</v>
      </c>
      <c r="Z85">
        <v>2.3774752499999998</v>
      </c>
      <c r="AA85">
        <v>0</v>
      </c>
      <c r="AB85">
        <v>4.9337155999999993</v>
      </c>
      <c r="AC85">
        <v>0.66011828500000003</v>
      </c>
      <c r="AD85">
        <v>126.765005</v>
      </c>
      <c r="AE85">
        <v>54.883038499999998</v>
      </c>
      <c r="AF85">
        <v>50.034165000000002</v>
      </c>
      <c r="AG85">
        <v>36.147999499999997</v>
      </c>
      <c r="AH85">
        <v>36.007811499999988</v>
      </c>
      <c r="AI85">
        <v>137.15996000000001</v>
      </c>
      <c r="AJ85">
        <v>-7.9885318449999992E-2</v>
      </c>
      <c r="AK85">
        <v>0.91101861000000017</v>
      </c>
      <c r="AL85">
        <v>610.69416999999999</v>
      </c>
      <c r="AM85">
        <v>1556.9915999999998</v>
      </c>
      <c r="AN85">
        <v>537.82879500000001</v>
      </c>
      <c r="AO85">
        <v>1.2150833400000001</v>
      </c>
      <c r="AP85">
        <v>33.126916499999993</v>
      </c>
      <c r="AQ85">
        <v>0.40112726499999996</v>
      </c>
      <c r="AR85">
        <v>446.38423999999998</v>
      </c>
      <c r="AS85">
        <v>570.14775999999995</v>
      </c>
      <c r="AT85">
        <v>0.9940336500000001</v>
      </c>
      <c r="AU85">
        <v>193.93809000000005</v>
      </c>
      <c r="AV85">
        <v>430.58214500000003</v>
      </c>
      <c r="AW85">
        <v>421.70858499999997</v>
      </c>
      <c r="AX85">
        <v>4471.84105</v>
      </c>
      <c r="AY85">
        <v>226.72514000000001</v>
      </c>
      <c r="AZ85">
        <v>416.44597999999996</v>
      </c>
      <c r="BA85">
        <v>0.60714801999999979</v>
      </c>
      <c r="BB85">
        <v>108.55658000000001</v>
      </c>
      <c r="BC85">
        <v>0.51692752000000008</v>
      </c>
      <c r="BD85">
        <v>26.230443349999994</v>
      </c>
      <c r="BE85">
        <v>44.017991000000002</v>
      </c>
      <c r="BF85">
        <v>128.55856999999997</v>
      </c>
      <c r="BG85">
        <v>137.99260000000001</v>
      </c>
      <c r="BH85">
        <v>52.361374999999995</v>
      </c>
      <c r="BI85">
        <v>78.312072499999985</v>
      </c>
      <c r="BJ85">
        <v>67.281916499999994</v>
      </c>
      <c r="BK85">
        <v>139.80988999999997</v>
      </c>
      <c r="BL85">
        <v>135.02855999999997</v>
      </c>
      <c r="BM85">
        <v>8446.3684499999999</v>
      </c>
      <c r="BN85">
        <v>187.14449999999994</v>
      </c>
      <c r="BO85">
        <v>63.774569499999998</v>
      </c>
      <c r="BP85">
        <v>0.16111813999999999</v>
      </c>
      <c r="BQ85">
        <v>361.96039499999995</v>
      </c>
      <c r="BR85">
        <v>152.42775000000003</v>
      </c>
      <c r="BS85">
        <v>-0.15270208999999998</v>
      </c>
      <c r="BT85">
        <v>1.9988507000000002</v>
      </c>
      <c r="BU85">
        <v>440.63283000000001</v>
      </c>
      <c r="BV85">
        <v>407.46177499999993</v>
      </c>
      <c r="BW85">
        <v>-0.42408670999999998</v>
      </c>
      <c r="BX85">
        <v>6.0632660000000005E-2</v>
      </c>
      <c r="BY85">
        <v>0.38250132499999995</v>
      </c>
      <c r="BZ85">
        <v>3.1015785</v>
      </c>
      <c r="CA85">
        <v>2.2827435999999999</v>
      </c>
      <c r="CB85">
        <v>50.018628499999991</v>
      </c>
      <c r="CC85">
        <v>117.31825000000001</v>
      </c>
      <c r="CD85">
        <v>131.58881000000002</v>
      </c>
      <c r="CE85">
        <v>35.576585999999999</v>
      </c>
      <c r="CF85">
        <v>50.027566999999991</v>
      </c>
      <c r="CG85">
        <v>12.190477499999998</v>
      </c>
      <c r="CH85">
        <v>4.8941695E-2</v>
      </c>
      <c r="CI85">
        <v>2.2493058499999998</v>
      </c>
      <c r="CJ85">
        <v>280.15437499999996</v>
      </c>
      <c r="CK85">
        <v>249.67242999999999</v>
      </c>
      <c r="CL85">
        <v>6.7061299999999999</v>
      </c>
      <c r="CM85">
        <v>71.745449999999991</v>
      </c>
      <c r="CN85">
        <v>0.10962768999999999</v>
      </c>
      <c r="CO85">
        <v>36.165604500000008</v>
      </c>
      <c r="CP85">
        <v>260.603905</v>
      </c>
      <c r="CQ85">
        <v>501.11911999999995</v>
      </c>
      <c r="CR85">
        <v>40.530370999999995</v>
      </c>
      <c r="CS85">
        <v>6.7177064500000014</v>
      </c>
      <c r="CT85">
        <v>58.618432499999997</v>
      </c>
      <c r="CU85">
        <v>1.8325545999999999</v>
      </c>
      <c r="CV85">
        <v>0</v>
      </c>
      <c r="CW85">
        <v>709993.05500000005</v>
      </c>
      <c r="CX85">
        <v>5089884.6500000004</v>
      </c>
      <c r="CY85">
        <v>5845.6101500000013</v>
      </c>
      <c r="CZ85">
        <v>1298385.8999999999</v>
      </c>
      <c r="DA85">
        <v>9783848.1999999993</v>
      </c>
      <c r="DB85">
        <v>2588.6705000000002</v>
      </c>
      <c r="DC85">
        <v>1173706</v>
      </c>
      <c r="DD85">
        <v>539636.92999999993</v>
      </c>
      <c r="DE85">
        <v>2958.8253500000001</v>
      </c>
      <c r="DF85">
        <v>4684744.05</v>
      </c>
      <c r="DG85">
        <v>4391635.2</v>
      </c>
      <c r="DH85">
        <v>13106.231000000002</v>
      </c>
      <c r="DI85">
        <v>40474.840499999998</v>
      </c>
      <c r="DJ85">
        <v>1048360.8</v>
      </c>
      <c r="DK85">
        <v>5205496.3499999996</v>
      </c>
      <c r="DL85">
        <v>5927865.4000000004</v>
      </c>
      <c r="DM85">
        <v>150.81829999999997</v>
      </c>
      <c r="DN85">
        <v>131.90424000000002</v>
      </c>
      <c r="DO85">
        <v>1378321.5</v>
      </c>
      <c r="DP85">
        <v>44.755819999999986</v>
      </c>
      <c r="DQ85">
        <v>121.90779999999998</v>
      </c>
      <c r="DR85">
        <v>926218.59000000008</v>
      </c>
      <c r="DS85">
        <v>141976.77499999997</v>
      </c>
      <c r="DT85">
        <v>807128.66999999993</v>
      </c>
      <c r="DU85">
        <v>1223846.25</v>
      </c>
      <c r="DV85">
        <v>132.76173499999999</v>
      </c>
      <c r="DW85">
        <v>2.71147815</v>
      </c>
      <c r="DX85">
        <v>2.5503597500000006</v>
      </c>
      <c r="DY85">
        <v>357.90000999999995</v>
      </c>
      <c r="DZ85">
        <v>127.610005</v>
      </c>
      <c r="EA85">
        <v>363.57633499999997</v>
      </c>
      <c r="EB85">
        <v>139.33430000000001</v>
      </c>
      <c r="EC85">
        <v>71.205165500000007</v>
      </c>
      <c r="ED85">
        <v>33.298888000000005</v>
      </c>
      <c r="EE85">
        <v>35.323463999999994</v>
      </c>
      <c r="EF85">
        <v>450.40407000000005</v>
      </c>
      <c r="EG85">
        <v>0.38305418499999999</v>
      </c>
      <c r="EH85">
        <v>-1.3486469500000002</v>
      </c>
      <c r="EI85">
        <v>49.990895500000001</v>
      </c>
      <c r="EJ85">
        <v>44.983711499999998</v>
      </c>
      <c r="EK85">
        <v>-0.442329215</v>
      </c>
      <c r="EL85">
        <v>-1.2705664999999997</v>
      </c>
      <c r="EM85">
        <v>0.39964028499999998</v>
      </c>
      <c r="EN85">
        <v>29.704843499999999</v>
      </c>
      <c r="EO85">
        <v>129.72896230000001</v>
      </c>
      <c r="EP85">
        <v>50.2651465</v>
      </c>
      <c r="EQ85">
        <v>0.34995634000000003</v>
      </c>
      <c r="ER85">
        <v>1990.0109999999993</v>
      </c>
      <c r="ES85">
        <v>-1.2567229500000001</v>
      </c>
      <c r="ET85">
        <v>22.251494999999998</v>
      </c>
      <c r="EU85">
        <v>31.138278499999995</v>
      </c>
      <c r="EV85">
        <v>39.986163499999989</v>
      </c>
      <c r="EW85">
        <v>-1.2911255000000001</v>
      </c>
      <c r="EX85">
        <v>93.633541500000007</v>
      </c>
      <c r="EY85">
        <v>12.818215015000002</v>
      </c>
      <c r="EZ85">
        <v>0.15777041000000003</v>
      </c>
      <c r="FA85">
        <v>40.821394500000011</v>
      </c>
      <c r="FB85">
        <v>217.72979500000002</v>
      </c>
      <c r="FC85">
        <v>0.10731848999999997</v>
      </c>
      <c r="FD85">
        <v>5.8869050999999999</v>
      </c>
      <c r="FE85">
        <v>27.649063499999993</v>
      </c>
      <c r="FF85">
        <v>34.113951</v>
      </c>
      <c r="FG85">
        <v>36.211683500000007</v>
      </c>
      <c r="FH85">
        <v>14.347337850000002</v>
      </c>
      <c r="FI85">
        <v>206.18935500000003</v>
      </c>
      <c r="FJ85">
        <v>0.14883522999999999</v>
      </c>
      <c r="FK85">
        <v>0.16588802</v>
      </c>
      <c r="FL85">
        <v>28.383870500000008</v>
      </c>
      <c r="FM85">
        <v>100.012754</v>
      </c>
      <c r="FN85">
        <v>4.3201558500000008</v>
      </c>
      <c r="FO85">
        <v>301.59402</v>
      </c>
      <c r="FP85">
        <v>14.909732</v>
      </c>
      <c r="FQ85">
        <v>15.128712999999996</v>
      </c>
      <c r="FR85">
        <v>44.244025999999991</v>
      </c>
      <c r="FS85">
        <v>-1.2773447</v>
      </c>
      <c r="FT85">
        <v>281.59035500000005</v>
      </c>
      <c r="FU85">
        <v>-4.9689668999999999</v>
      </c>
      <c r="FV85">
        <v>126.48424500000002</v>
      </c>
      <c r="FW85">
        <v>67.963520500000001</v>
      </c>
      <c r="FX85">
        <v>335411.90000000008</v>
      </c>
      <c r="FY85">
        <v>136.69612500000002</v>
      </c>
      <c r="FZ85">
        <v>80.70430300000001</v>
      </c>
      <c r="GA85">
        <v>50.551551000000003</v>
      </c>
      <c r="GB85">
        <v>33.5994435</v>
      </c>
      <c r="GC85">
        <v>198.03439349999999</v>
      </c>
      <c r="GD85">
        <v>409.74632499999996</v>
      </c>
      <c r="GE85">
        <v>10.8902418</v>
      </c>
      <c r="GF85">
        <v>236.73179999999994</v>
      </c>
      <c r="GG85">
        <v>117.85817</v>
      </c>
      <c r="GH85">
        <v>498.60348000000005</v>
      </c>
      <c r="GI85">
        <v>498.95298500000001</v>
      </c>
      <c r="GJ85">
        <v>41.010027500000007</v>
      </c>
      <c r="GK85">
        <v>-1.3329112531500003</v>
      </c>
      <c r="GL85">
        <v>27.0470635</v>
      </c>
      <c r="GM85">
        <v>-1.3412670000999998</v>
      </c>
      <c r="GN85">
        <v>267.43744000000004</v>
      </c>
      <c r="GO85">
        <v>0.9880050050000001</v>
      </c>
      <c r="GP85">
        <v>7.4987208500000007</v>
      </c>
      <c r="GQ85">
        <v>33.727973999999996</v>
      </c>
      <c r="GR85">
        <v>739.27704000000006</v>
      </c>
      <c r="GS85">
        <v>378.10738000000003</v>
      </c>
      <c r="GT85">
        <v>3.0997367499999999</v>
      </c>
      <c r="GU85">
        <v>-9.1874670000000012E-3</v>
      </c>
      <c r="GV85">
        <v>5.0002981000000002E-2</v>
      </c>
      <c r="GW85">
        <v>6838.8953499999989</v>
      </c>
      <c r="GX85">
        <v>84.809977999999987</v>
      </c>
      <c r="GY85">
        <v>51.764986999999998</v>
      </c>
      <c r="GZ85">
        <v>9.8182969500000009E-2</v>
      </c>
      <c r="HA85">
        <v>0.236947625</v>
      </c>
      <c r="HB85">
        <v>-0.71097571500000023</v>
      </c>
      <c r="HC85">
        <v>304.32082000000003</v>
      </c>
      <c r="HD85">
        <v>-1039.2806499999999</v>
      </c>
      <c r="HE85">
        <v>278.13711999999998</v>
      </c>
      <c r="HF85">
        <v>0.56066696999999999</v>
      </c>
      <c r="HG85">
        <v>0</v>
      </c>
      <c r="HH85">
        <v>3.0696970000000001</v>
      </c>
      <c r="HI85">
        <v>56.67818900000001</v>
      </c>
      <c r="HJ85">
        <v>0</v>
      </c>
      <c r="HK85">
        <v>2.6632997999999994</v>
      </c>
      <c r="HL85">
        <v>0.99836419049999992</v>
      </c>
      <c r="HM85">
        <v>-5.5818767499999991E-2</v>
      </c>
      <c r="HN85">
        <v>-40.602666000000006</v>
      </c>
      <c r="HO85">
        <v>0.94252817400000011</v>
      </c>
      <c r="HP85">
        <v>3.0963724500000001</v>
      </c>
      <c r="HQ85">
        <v>0.27450841000000004</v>
      </c>
      <c r="HR85">
        <v>0</v>
      </c>
      <c r="HS85">
        <v>33.2791511</v>
      </c>
      <c r="HT85">
        <v>0.18378612499999997</v>
      </c>
      <c r="HU85">
        <v>1.5329106035</v>
      </c>
      <c r="HV85">
        <v>0.26446123000000005</v>
      </c>
      <c r="HW85">
        <v>1.4914294525000003</v>
      </c>
      <c r="HX85">
        <v>27.253195499999997</v>
      </c>
      <c r="HY85">
        <v>32.503149999999991</v>
      </c>
      <c r="HZ85">
        <v>0.14436083</v>
      </c>
      <c r="IA85">
        <v>68.434449000000015</v>
      </c>
      <c r="IB85">
        <v>0.26694112209000004</v>
      </c>
      <c r="IC85">
        <v>0.12352303999999999</v>
      </c>
      <c r="ID85">
        <v>10.523454650000001</v>
      </c>
      <c r="IE85">
        <v>17.739462615000001</v>
      </c>
      <c r="IF85">
        <v>150.24881499999998</v>
      </c>
      <c r="IG85">
        <v>411.23971</v>
      </c>
      <c r="IH85">
        <v>497.80413499999997</v>
      </c>
      <c r="II85">
        <v>81.211334500000007</v>
      </c>
      <c r="IJ85">
        <v>7.4980900999999989</v>
      </c>
      <c r="IK85">
        <v>420.78128499999991</v>
      </c>
      <c r="IL85">
        <v>25.144682999999997</v>
      </c>
      <c r="IM85">
        <v>416.85312999999996</v>
      </c>
      <c r="IN85">
        <v>12265800</v>
      </c>
      <c r="IO85">
        <v>415.44135000000006</v>
      </c>
      <c r="IP85">
        <v>413.87189000000006</v>
      </c>
      <c r="IQ85">
        <v>0.18474199999999999</v>
      </c>
      <c r="IR85">
        <v>20</v>
      </c>
      <c r="IS85">
        <v>86.060480000000041</v>
      </c>
      <c r="IT85">
        <v>0.16999999999999996</v>
      </c>
      <c r="IU85">
        <v>11.267237999999999</v>
      </c>
      <c r="IV85">
        <v>0.48702649000000003</v>
      </c>
      <c r="IW85">
        <v>9.7980687</v>
      </c>
      <c r="IX85">
        <v>3.9788045849999998</v>
      </c>
      <c r="IY85">
        <v>-0.11004941050000001</v>
      </c>
      <c r="IZ85">
        <v>11.943100499999998</v>
      </c>
      <c r="JA85">
        <v>-0.85949728000000003</v>
      </c>
      <c r="JB85">
        <v>12.628387500000002</v>
      </c>
      <c r="JC85">
        <v>26.547985499999999</v>
      </c>
      <c r="JD85">
        <v>6.5280665500000001</v>
      </c>
      <c r="JE85">
        <v>558.09771999999998</v>
      </c>
      <c r="JF85">
        <v>4.9256970500000001</v>
      </c>
      <c r="JG85">
        <v>959.42211999999995</v>
      </c>
      <c r="JH85">
        <v>0.11868466500000001</v>
      </c>
      <c r="JI85">
        <v>29.380431500000004</v>
      </c>
      <c r="JJ85">
        <v>0.11371498999999999</v>
      </c>
      <c r="JK85">
        <v>29.031950500000004</v>
      </c>
      <c r="JL85">
        <v>9.5572481000000015E-2</v>
      </c>
      <c r="JM85">
        <v>29.386920000000003</v>
      </c>
      <c r="JN85">
        <v>0.10040589749999998</v>
      </c>
      <c r="JO85">
        <v>31.739736499999999</v>
      </c>
      <c r="JP85">
        <v>0.11285983499999999</v>
      </c>
      <c r="JQ85">
        <v>29.221097500000003</v>
      </c>
      <c r="JR85">
        <v>0.11276507</v>
      </c>
      <c r="JS85">
        <v>29.388419499999998</v>
      </c>
      <c r="JT85">
        <v>1.2411760499999999E-2</v>
      </c>
      <c r="JU85">
        <v>29.199808000000001</v>
      </c>
      <c r="JV85">
        <v>3.6075115000000003E-4</v>
      </c>
      <c r="JW85">
        <v>25.355501</v>
      </c>
      <c r="JX85">
        <v>60.01860150000001</v>
      </c>
      <c r="JY85">
        <v>60.354074000000011</v>
      </c>
      <c r="JZ85">
        <v>3.1160991</v>
      </c>
      <c r="KA85">
        <v>2.2291425500000006</v>
      </c>
      <c r="KB85">
        <v>34.190458499999998</v>
      </c>
      <c r="KC85">
        <v>30.276661000000001</v>
      </c>
      <c r="KD85">
        <v>0.233417245</v>
      </c>
      <c r="KE85">
        <v>0.23007498000000001</v>
      </c>
      <c r="KF85">
        <v>29.806501000000004</v>
      </c>
      <c r="KG85">
        <v>100.012754</v>
      </c>
      <c r="KH85">
        <v>14.909732</v>
      </c>
      <c r="KI85">
        <v>0.14817304999999997</v>
      </c>
      <c r="KJ85">
        <v>432.34325500000006</v>
      </c>
      <c r="KK85">
        <v>-0.40746735000000001</v>
      </c>
      <c r="KL85">
        <v>-0.29511936</v>
      </c>
      <c r="KM85">
        <v>2.4923533500000001</v>
      </c>
      <c r="KN85">
        <v>409.47901999999999</v>
      </c>
      <c r="KO85">
        <v>411.70216999999991</v>
      </c>
      <c r="KP85">
        <v>407.98626999999999</v>
      </c>
      <c r="KQ85">
        <v>409.11061000000001</v>
      </c>
      <c r="KR85">
        <v>166.07771</v>
      </c>
      <c r="KS85">
        <v>395.87288000000001</v>
      </c>
      <c r="KT85">
        <v>435.99000000000007</v>
      </c>
      <c r="KU85">
        <v>277.44569000000013</v>
      </c>
      <c r="KV85">
        <v>89.619454999999988</v>
      </c>
      <c r="KW85">
        <v>89.50882</v>
      </c>
      <c r="KX85">
        <v>84.054676499999999</v>
      </c>
      <c r="KY85">
        <v>81.92937550000002</v>
      </c>
      <c r="KZ85">
        <v>456.70831500000003</v>
      </c>
      <c r="LA85">
        <v>456.61185999999998</v>
      </c>
      <c r="LB85">
        <v>53.235449500000001</v>
      </c>
      <c r="LC85">
        <v>39.687539499999993</v>
      </c>
      <c r="LD85">
        <v>1626.0090500000001</v>
      </c>
      <c r="LE85">
        <v>141.914545</v>
      </c>
      <c r="LF85">
        <v>29.815757999999995</v>
      </c>
      <c r="LG85">
        <v>29.659311500000001</v>
      </c>
      <c r="LH85">
        <v>224.12117000000003</v>
      </c>
      <c r="LI85">
        <v>427.17129999999997</v>
      </c>
      <c r="LJ85">
        <v>6.1365509999999999</v>
      </c>
      <c r="LK85">
        <v>6.0614204000000012</v>
      </c>
      <c r="LL85">
        <v>0.45988076</v>
      </c>
      <c r="LM85">
        <v>0.47560011499999993</v>
      </c>
      <c r="LN85">
        <v>0.51547652499999985</v>
      </c>
      <c r="LO85">
        <v>0.48467726500000002</v>
      </c>
      <c r="LP85">
        <v>0.47281890999999998</v>
      </c>
      <c r="LQ85">
        <v>0.43996083500000005</v>
      </c>
      <c r="LR85">
        <v>0.45275601499999996</v>
      </c>
      <c r="LS85">
        <v>0.54476515999999997</v>
      </c>
      <c r="LT85">
        <v>0.49635455500000003</v>
      </c>
      <c r="LU85">
        <v>0.47860448500000013</v>
      </c>
      <c r="LV85">
        <v>0.62012338000000011</v>
      </c>
      <c r="LW85">
        <v>427.50850000000003</v>
      </c>
      <c r="LX85">
        <v>27.361491999999998</v>
      </c>
      <c r="LY85">
        <v>4.8079139999999985</v>
      </c>
      <c r="LZ85">
        <v>0.68945309999999982</v>
      </c>
      <c r="MA85">
        <v>0.66796880000000014</v>
      </c>
      <c r="MB85">
        <v>54.222942499999988</v>
      </c>
      <c r="MC85">
        <v>39.984473499999993</v>
      </c>
      <c r="MD85">
        <v>62.97358049999999</v>
      </c>
      <c r="ME85">
        <v>44.997565500000007</v>
      </c>
      <c r="MF85">
        <v>0.33878900000000012</v>
      </c>
      <c r="MG85">
        <v>6.9461129999999986</v>
      </c>
      <c r="MH85">
        <v>421.01636999999999</v>
      </c>
      <c r="MI85">
        <v>0.26624999999999999</v>
      </c>
      <c r="MJ85">
        <v>-3.515625000000001E-4</v>
      </c>
      <c r="MK85">
        <v>6.8793749999999978</v>
      </c>
      <c r="ML85">
        <v>0.31100260499999999</v>
      </c>
      <c r="MM85">
        <v>33.719732999999998</v>
      </c>
      <c r="MN85">
        <v>4.0284002500000007</v>
      </c>
      <c r="MO85">
        <v>78.852187999999998</v>
      </c>
      <c r="MP85">
        <v>92.42273800000001</v>
      </c>
      <c r="MQ85">
        <v>2.04362785</v>
      </c>
      <c r="MR85">
        <v>6398.0066500000003</v>
      </c>
      <c r="MS85">
        <v>500.35276000000005</v>
      </c>
      <c r="MT85">
        <v>44993511.5</v>
      </c>
      <c r="MU85">
        <v>35202.839999999982</v>
      </c>
      <c r="MV85">
        <v>2108.3392000000003</v>
      </c>
      <c r="MW85">
        <v>22169414</v>
      </c>
      <c r="MX85">
        <v>2511.1906500000005</v>
      </c>
      <c r="MY85">
        <v>26349152</v>
      </c>
      <c r="MZ85">
        <v>0.35070895000000002</v>
      </c>
    </row>
    <row r="86" spans="1:364" ht="15.6" customHeight="1">
      <c r="A86">
        <v>3.2</v>
      </c>
      <c r="B86">
        <v>85.72</v>
      </c>
      <c r="C86">
        <f t="shared" si="1"/>
        <v>1.1800000000000068</v>
      </c>
      <c r="D86">
        <v>284</v>
      </c>
      <c r="E86">
        <v>86.9</v>
      </c>
      <c r="F86">
        <v>55.3</v>
      </c>
      <c r="G86">
        <v>24.3</v>
      </c>
      <c r="H86">
        <v>20.399999999999999</v>
      </c>
      <c r="I86">
        <v>58.11</v>
      </c>
      <c r="J86">
        <v>723.8</v>
      </c>
      <c r="K86">
        <v>2.12</v>
      </c>
      <c r="L86">
        <v>8.85</v>
      </c>
      <c r="M86">
        <v>1.33</v>
      </c>
      <c r="N86">
        <v>6.37</v>
      </c>
      <c r="O86">
        <v>0.30078968500000008</v>
      </c>
      <c r="P86">
        <v>27.382097999999996</v>
      </c>
      <c r="Q86">
        <v>2.4877781999999997</v>
      </c>
      <c r="R86">
        <v>650.90949500000011</v>
      </c>
      <c r="S86">
        <v>422.961725</v>
      </c>
      <c r="T86">
        <v>419.32423499999993</v>
      </c>
      <c r="U86">
        <v>2.3650898499999995</v>
      </c>
      <c r="V86">
        <v>89.459376999999989</v>
      </c>
      <c r="W86">
        <v>27.656973499999999</v>
      </c>
      <c r="X86">
        <v>239.92999999999998</v>
      </c>
      <c r="Y86">
        <v>366.14317499999993</v>
      </c>
      <c r="Z86">
        <v>2.3768187999999997</v>
      </c>
      <c r="AA86">
        <v>0</v>
      </c>
      <c r="AB86">
        <v>4.9625672000000005</v>
      </c>
      <c r="AC86">
        <v>0.65983391499999999</v>
      </c>
      <c r="AD86">
        <v>127.20061999999999</v>
      </c>
      <c r="AE86">
        <v>54.808093500000005</v>
      </c>
      <c r="AF86">
        <v>49.968644499999996</v>
      </c>
      <c r="AG86">
        <v>36.614981</v>
      </c>
      <c r="AH86">
        <v>35.949835499999999</v>
      </c>
      <c r="AI86">
        <v>137.82827</v>
      </c>
      <c r="AJ86">
        <v>-0.23408153500000006</v>
      </c>
      <c r="AK86">
        <v>0.86816724500000009</v>
      </c>
      <c r="AL86">
        <v>752.62740500000007</v>
      </c>
      <c r="AM86">
        <v>1522.3623</v>
      </c>
      <c r="AN86">
        <v>619.65584000000001</v>
      </c>
      <c r="AO86">
        <v>0</v>
      </c>
      <c r="AP86">
        <v>34.171857000000003</v>
      </c>
      <c r="AQ86">
        <v>0.41127392000000002</v>
      </c>
      <c r="AR86">
        <v>469.30825500000003</v>
      </c>
      <c r="AS86">
        <v>592.41779499999996</v>
      </c>
      <c r="AT86">
        <v>0.99449506999999993</v>
      </c>
      <c r="AU86">
        <v>195.12733499999999</v>
      </c>
      <c r="AV86">
        <v>434.19067999999987</v>
      </c>
      <c r="AW86">
        <v>424.5261549999999</v>
      </c>
      <c r="AX86">
        <v>4413.4825499999997</v>
      </c>
      <c r="AY86">
        <v>203.95946999999995</v>
      </c>
      <c r="AZ86">
        <v>369.319075</v>
      </c>
      <c r="BA86">
        <v>0.63231080500000003</v>
      </c>
      <c r="BB86">
        <v>109.46421000000001</v>
      </c>
      <c r="BC86">
        <v>0.52711368499999989</v>
      </c>
      <c r="BD86">
        <v>10.838534135</v>
      </c>
      <c r="BE86">
        <v>44.608367999999999</v>
      </c>
      <c r="BF86">
        <v>121.73764500000001</v>
      </c>
      <c r="BG86">
        <v>137.99260000000001</v>
      </c>
      <c r="BH86">
        <v>50.054366999999999</v>
      </c>
      <c r="BI86">
        <v>73.712896000000015</v>
      </c>
      <c r="BJ86">
        <v>65.051214499999986</v>
      </c>
      <c r="BK86">
        <v>139.87439000000001</v>
      </c>
      <c r="BL86">
        <v>134.81874000000002</v>
      </c>
      <c r="BM86">
        <v>8560.3997500000005</v>
      </c>
      <c r="BN86">
        <v>187.14449999999994</v>
      </c>
      <c r="BO86">
        <v>62.649302499999997</v>
      </c>
      <c r="BP86">
        <v>0.16211629499999997</v>
      </c>
      <c r="BQ86">
        <v>364.17915500000009</v>
      </c>
      <c r="BR86">
        <v>149.59500499999999</v>
      </c>
      <c r="BS86">
        <v>-0.15269559999999999</v>
      </c>
      <c r="BT86">
        <v>1.9912004500000002</v>
      </c>
      <c r="BU86">
        <v>446.80341499999997</v>
      </c>
      <c r="BV86">
        <v>410.41844500000008</v>
      </c>
      <c r="BW86">
        <v>-0.34548554499999995</v>
      </c>
      <c r="BX86">
        <v>5.7266264499999997E-2</v>
      </c>
      <c r="BY86">
        <v>0.38213044499999999</v>
      </c>
      <c r="BZ86">
        <v>3.1013591500000004</v>
      </c>
      <c r="CA86">
        <v>2.2822168000000005</v>
      </c>
      <c r="CB86">
        <v>49.95945549999999</v>
      </c>
      <c r="CC86">
        <v>117.56187000000003</v>
      </c>
      <c r="CD86">
        <v>129.71094499999998</v>
      </c>
      <c r="CE86">
        <v>35.631798000000011</v>
      </c>
      <c r="CF86">
        <v>50.055272000000009</v>
      </c>
      <c r="CG86">
        <v>11.705888500000002</v>
      </c>
      <c r="CH86">
        <v>0</v>
      </c>
      <c r="CI86">
        <v>2.2494587000000004</v>
      </c>
      <c r="CJ86">
        <v>270.11744500000003</v>
      </c>
      <c r="CK86">
        <v>229.27965999999998</v>
      </c>
      <c r="CL86">
        <v>0</v>
      </c>
      <c r="CM86">
        <v>70.595670000000013</v>
      </c>
      <c r="CN86">
        <v>0.10981011</v>
      </c>
      <c r="CO86">
        <v>36.505695000000003</v>
      </c>
      <c r="CP86">
        <v>243.45092</v>
      </c>
      <c r="CQ86">
        <v>502.61112000000003</v>
      </c>
      <c r="CR86">
        <v>44.599864500000002</v>
      </c>
      <c r="CS86">
        <v>8.6544651599999991</v>
      </c>
      <c r="CT86">
        <v>59.170178999999997</v>
      </c>
      <c r="CU86">
        <v>1.7059369500000003</v>
      </c>
      <c r="CV86">
        <v>0</v>
      </c>
      <c r="CW86">
        <v>702594.40500000003</v>
      </c>
      <c r="CX86">
        <v>5045854.95</v>
      </c>
      <c r="CY86">
        <v>5697.4461000000001</v>
      </c>
      <c r="CZ86">
        <v>1285235.1499999999</v>
      </c>
      <c r="DA86">
        <v>9727797.9000000004</v>
      </c>
      <c r="DB86">
        <v>2571.1821999999997</v>
      </c>
      <c r="DC86">
        <v>1173706</v>
      </c>
      <c r="DD86">
        <v>534525.60000000009</v>
      </c>
      <c r="DE86">
        <v>2938.0432000000001</v>
      </c>
      <c r="DF86">
        <v>4643604.95</v>
      </c>
      <c r="DG86">
        <v>4351373.45</v>
      </c>
      <c r="DH86">
        <v>13040.487499999999</v>
      </c>
      <c r="DI86">
        <v>40048.457000000002</v>
      </c>
      <c r="DJ86">
        <v>1037919.4</v>
      </c>
      <c r="DK86">
        <v>5167672.5</v>
      </c>
      <c r="DL86">
        <v>5872404.4500000002</v>
      </c>
      <c r="DM86">
        <v>150.81829999999997</v>
      </c>
      <c r="DN86">
        <v>142.02977500000003</v>
      </c>
      <c r="DO86">
        <v>1365358.5</v>
      </c>
      <c r="DP86">
        <v>44.755819999999986</v>
      </c>
      <c r="DQ86">
        <v>121.90779999999998</v>
      </c>
      <c r="DR86">
        <v>920138.07499999995</v>
      </c>
      <c r="DS86">
        <v>141797.34499999997</v>
      </c>
      <c r="DT86">
        <v>801685.43500000006</v>
      </c>
      <c r="DU86">
        <v>1211547.8</v>
      </c>
      <c r="DV86">
        <v>131.17421999999999</v>
      </c>
      <c r="DW86">
        <v>2.7124170999999997</v>
      </c>
      <c r="DX86">
        <v>2.54998155</v>
      </c>
      <c r="DY86">
        <v>359.85731500000003</v>
      </c>
      <c r="DZ86">
        <v>125.76351999999997</v>
      </c>
      <c r="EA86">
        <v>366.07414000000006</v>
      </c>
      <c r="EB86">
        <v>137.95855999999998</v>
      </c>
      <c r="EC86">
        <v>42.154069000000007</v>
      </c>
      <c r="ED86">
        <v>34.261189500000008</v>
      </c>
      <c r="EE86">
        <v>36.187904500000009</v>
      </c>
      <c r="EF86">
        <v>429.35617000000002</v>
      </c>
      <c r="EG86">
        <v>0.38261039999999996</v>
      </c>
      <c r="EH86">
        <v>-1.3541340000000002</v>
      </c>
      <c r="EI86">
        <v>49.956576000000005</v>
      </c>
      <c r="EJ86">
        <v>44.318320500000006</v>
      </c>
      <c r="EK86">
        <v>-0.58793255999999994</v>
      </c>
      <c r="EL86">
        <v>-1.2690464000000004</v>
      </c>
      <c r="EM86">
        <v>0.397604925</v>
      </c>
      <c r="EN86">
        <v>30.479231500000004</v>
      </c>
      <c r="EO86">
        <v>84.565445999999994</v>
      </c>
      <c r="EP86">
        <v>50.045983999999997</v>
      </c>
      <c r="EQ86">
        <v>0.34995559499999995</v>
      </c>
      <c r="ER86">
        <v>1990.0109999999993</v>
      </c>
      <c r="ES86">
        <v>-1.2555174499999997</v>
      </c>
      <c r="ET86">
        <v>21.974888999999997</v>
      </c>
      <c r="EU86">
        <v>32.285171500000004</v>
      </c>
      <c r="EV86">
        <v>40.086531999999998</v>
      </c>
      <c r="EW86">
        <v>-1.2917559999999999</v>
      </c>
      <c r="EX86">
        <v>104.55969</v>
      </c>
      <c r="EY86">
        <v>11.725509750000001</v>
      </c>
      <c r="EZ86">
        <v>0.16272580499999997</v>
      </c>
      <c r="FA86">
        <v>40.323091000000005</v>
      </c>
      <c r="FB86">
        <v>210.63953500000002</v>
      </c>
      <c r="FC86">
        <v>0.10774680999999997</v>
      </c>
      <c r="FD86">
        <v>4.60889975</v>
      </c>
      <c r="FE86">
        <v>26.639977799999997</v>
      </c>
      <c r="FF86">
        <v>33.834458499999997</v>
      </c>
      <c r="FG86">
        <v>35.227370999999991</v>
      </c>
      <c r="FH86">
        <v>15.154521500000001</v>
      </c>
      <c r="FI86">
        <v>189.83945499999999</v>
      </c>
      <c r="FJ86">
        <v>0.13789245999999999</v>
      </c>
      <c r="FK86">
        <v>0.15571030000000002</v>
      </c>
      <c r="FL86">
        <v>28.621087500000009</v>
      </c>
      <c r="FM86">
        <v>96.040437999999995</v>
      </c>
      <c r="FN86">
        <v>4.5177215000000004</v>
      </c>
      <c r="FO86">
        <v>294.17657000000003</v>
      </c>
      <c r="FP86">
        <v>12.659791999999999</v>
      </c>
      <c r="FQ86">
        <v>15.037594500000001</v>
      </c>
      <c r="FR86">
        <v>43.407287499999995</v>
      </c>
      <c r="FS86">
        <v>-1.2693501999999999</v>
      </c>
      <c r="FT86">
        <v>271.88796499999995</v>
      </c>
      <c r="FU86">
        <v>-4.9720440499999992</v>
      </c>
      <c r="FV86">
        <v>124.74655999999997</v>
      </c>
      <c r="FW86">
        <v>66.98715399999999</v>
      </c>
      <c r="FX86">
        <v>335411.90000000008</v>
      </c>
      <c r="FY86">
        <v>136.66145499999999</v>
      </c>
      <c r="FZ86">
        <v>76.040991500000004</v>
      </c>
      <c r="GA86">
        <v>50.728680000000004</v>
      </c>
      <c r="GB86">
        <v>37.703939500000004</v>
      </c>
      <c r="GC86">
        <v>443.9335155</v>
      </c>
      <c r="GD86">
        <v>407.90401499999996</v>
      </c>
      <c r="GE86">
        <v>10</v>
      </c>
      <c r="GF86">
        <v>236.73179999999994</v>
      </c>
      <c r="GG86">
        <v>115.34392499999998</v>
      </c>
      <c r="GH86">
        <v>500.70817999999997</v>
      </c>
      <c r="GI86">
        <v>500.68019000000004</v>
      </c>
      <c r="GJ86">
        <v>45.049070999999998</v>
      </c>
      <c r="GK86">
        <v>-1.3426399904999999</v>
      </c>
      <c r="GL86">
        <v>26.687229000000002</v>
      </c>
      <c r="GM86">
        <v>-1.36751277995</v>
      </c>
      <c r="GN86">
        <v>278.03101000000004</v>
      </c>
      <c r="GO86">
        <v>0.95527438500000028</v>
      </c>
      <c r="GP86">
        <v>7.5708144000000015</v>
      </c>
      <c r="GQ86">
        <v>33.376095000000007</v>
      </c>
      <c r="GR86">
        <v>745.75265000000013</v>
      </c>
      <c r="GS86">
        <v>385.22568500000006</v>
      </c>
      <c r="GT86">
        <v>3.0995999000000007</v>
      </c>
      <c r="GU86">
        <v>-2.0325596849999999E-2</v>
      </c>
      <c r="GV86">
        <v>5.0019755500000006E-2</v>
      </c>
      <c r="GW86">
        <v>7948.4438999999966</v>
      </c>
      <c r="GX86">
        <v>84.395821499999983</v>
      </c>
      <c r="GY86">
        <v>51.90707050000001</v>
      </c>
      <c r="GZ86">
        <v>9.6263334499999992E-2</v>
      </c>
      <c r="HA86">
        <v>0.24137678500000001</v>
      </c>
      <c r="HB86">
        <v>-0.70705087000000011</v>
      </c>
      <c r="HC86">
        <v>308.97588999999994</v>
      </c>
      <c r="HD86">
        <v>-1043.4066</v>
      </c>
      <c r="HE86">
        <v>280.17572999999999</v>
      </c>
      <c r="HF86">
        <v>0.56069868499999997</v>
      </c>
      <c r="HG86">
        <v>0</v>
      </c>
      <c r="HH86">
        <v>3.0686173999999999</v>
      </c>
      <c r="HI86">
        <v>55.519204999999999</v>
      </c>
      <c r="HJ86">
        <v>0</v>
      </c>
      <c r="HK86">
        <v>3.14575235</v>
      </c>
      <c r="HL86">
        <v>0.98231067500000013</v>
      </c>
      <c r="HM86">
        <v>-6.4309473499999992E-2</v>
      </c>
      <c r="HN86">
        <v>-40.617440000000002</v>
      </c>
      <c r="HO86">
        <v>0.8723900280000001</v>
      </c>
      <c r="HP86">
        <v>3.2492896</v>
      </c>
      <c r="HQ86">
        <v>0.27738381499999998</v>
      </c>
      <c r="HR86">
        <v>0</v>
      </c>
      <c r="HS86">
        <v>31.883648000000001</v>
      </c>
      <c r="HT86">
        <v>0.18479089999999998</v>
      </c>
      <c r="HU86">
        <v>1.50777676</v>
      </c>
      <c r="HV86">
        <v>0.262108275</v>
      </c>
      <c r="HW86">
        <v>1.50401026</v>
      </c>
      <c r="HX86">
        <v>14.692875999999998</v>
      </c>
      <c r="HY86">
        <v>33.741265500000004</v>
      </c>
      <c r="HZ86">
        <v>0.14488013999999999</v>
      </c>
      <c r="IA86">
        <v>67.857754999999997</v>
      </c>
      <c r="IB86">
        <v>0.3664816695</v>
      </c>
      <c r="IC86">
        <v>0.12696022499999998</v>
      </c>
      <c r="ID86">
        <v>10.596715900000003</v>
      </c>
      <c r="IE86">
        <v>30.663169625000002</v>
      </c>
      <c r="IF86">
        <v>155.95139000000003</v>
      </c>
      <c r="IG86">
        <v>408.16611</v>
      </c>
      <c r="IH86">
        <v>499.24548999999996</v>
      </c>
      <c r="II86">
        <v>80.269585000000021</v>
      </c>
      <c r="IJ86">
        <v>7.5645064500000005</v>
      </c>
      <c r="IK86">
        <v>423.93402000000003</v>
      </c>
      <c r="IL86">
        <v>25.434130999999997</v>
      </c>
      <c r="IM86">
        <v>420.26598999999999</v>
      </c>
      <c r="IN86">
        <v>12265800</v>
      </c>
      <c r="IO86">
        <v>418.98008499999997</v>
      </c>
      <c r="IP86">
        <v>417.29885000000002</v>
      </c>
      <c r="IQ86">
        <v>0.18474199999999999</v>
      </c>
      <c r="IR86">
        <v>20</v>
      </c>
      <c r="IS86">
        <v>86.060480000000041</v>
      </c>
      <c r="IT86">
        <v>0.16999999999999996</v>
      </c>
      <c r="IU86">
        <v>11.266941500000001</v>
      </c>
      <c r="IV86">
        <v>0.48902879999999993</v>
      </c>
      <c r="IW86">
        <v>9.9043072999999993</v>
      </c>
      <c r="IX86">
        <v>1.9902993849999997</v>
      </c>
      <c r="IY86">
        <v>-0.13316363000000001</v>
      </c>
      <c r="IZ86">
        <v>12.4106135</v>
      </c>
      <c r="JA86">
        <v>-0.86651655000000005</v>
      </c>
      <c r="JB86">
        <v>13.893236000000002</v>
      </c>
      <c r="JC86">
        <v>22.452089500000007</v>
      </c>
      <c r="JD86">
        <v>6.1386922000000004</v>
      </c>
      <c r="JE86">
        <v>563.09910000000002</v>
      </c>
      <c r="JF86">
        <v>4.9523546500000002</v>
      </c>
      <c r="JG86">
        <v>1220.5678599999997</v>
      </c>
      <c r="JH86">
        <v>0.11904857999999999</v>
      </c>
      <c r="JI86">
        <v>30.293899999999997</v>
      </c>
      <c r="JJ86">
        <v>0.11436791499999999</v>
      </c>
      <c r="JK86">
        <v>30.289222500000001</v>
      </c>
      <c r="JL86">
        <v>7.9799884500000001E-2</v>
      </c>
      <c r="JM86">
        <v>30.450609000000004</v>
      </c>
      <c r="JN86">
        <v>8.4454572000000006E-2</v>
      </c>
      <c r="JO86">
        <v>33.164378500000005</v>
      </c>
      <c r="JP86">
        <v>0.11391527499999998</v>
      </c>
      <c r="JQ86">
        <v>29.983029999999996</v>
      </c>
      <c r="JR86">
        <v>0.11329997500000004</v>
      </c>
      <c r="JS86">
        <v>30.2903685</v>
      </c>
      <c r="JT86">
        <v>1.2257771500000002E-2</v>
      </c>
      <c r="JU86">
        <v>30.204170500000004</v>
      </c>
      <c r="JV86">
        <v>2.0047426020000002E-4</v>
      </c>
      <c r="JW86">
        <v>25.302665000000001</v>
      </c>
      <c r="JX86">
        <v>59.909663499999986</v>
      </c>
      <c r="JY86">
        <v>60.457614499999998</v>
      </c>
      <c r="JZ86">
        <v>3.1160367500000001</v>
      </c>
      <c r="KA86">
        <v>2.2304919500000002</v>
      </c>
      <c r="KB86">
        <v>34.387554000000002</v>
      </c>
      <c r="KC86">
        <v>31.694610000000001</v>
      </c>
      <c r="KD86">
        <v>0.3051626850000001</v>
      </c>
      <c r="KE86">
        <v>0.30193466999999996</v>
      </c>
      <c r="KF86">
        <v>31.234137500000003</v>
      </c>
      <c r="KG86">
        <v>96.040437999999995</v>
      </c>
      <c r="KH86">
        <v>12.659791999999999</v>
      </c>
      <c r="KI86">
        <v>0.17367419999999997</v>
      </c>
      <c r="KJ86">
        <v>438.89336500000007</v>
      </c>
      <c r="KK86">
        <v>-0.33099052999999995</v>
      </c>
      <c r="KL86">
        <v>-0.30447753999999999</v>
      </c>
      <c r="KM86">
        <v>2.48952375</v>
      </c>
      <c r="KN86">
        <v>412.58005000000003</v>
      </c>
      <c r="KO86">
        <v>414.71888000000001</v>
      </c>
      <c r="KP86">
        <v>410.86847500000005</v>
      </c>
      <c r="KQ86">
        <v>412.2107499999999</v>
      </c>
      <c r="KR86">
        <v>168.38219000000001</v>
      </c>
      <c r="KS86">
        <v>384.80009000000001</v>
      </c>
      <c r="KT86">
        <v>424.80571499999985</v>
      </c>
      <c r="KU86">
        <v>265.42929000000004</v>
      </c>
      <c r="KV86">
        <v>88.003665000000012</v>
      </c>
      <c r="KW86">
        <v>89.50882</v>
      </c>
      <c r="KX86">
        <v>81.530281000000002</v>
      </c>
      <c r="KY86">
        <v>79.470834500000009</v>
      </c>
      <c r="KZ86">
        <v>457.21815500000014</v>
      </c>
      <c r="LA86">
        <v>457.15716000000009</v>
      </c>
      <c r="LB86">
        <v>56.851150499999996</v>
      </c>
      <c r="LC86">
        <v>43.466834499999997</v>
      </c>
      <c r="LD86">
        <v>1764.1258999999998</v>
      </c>
      <c r="LE86">
        <v>141.61125999999996</v>
      </c>
      <c r="LF86">
        <v>30.846585499999996</v>
      </c>
      <c r="LG86">
        <v>30.930904000000005</v>
      </c>
      <c r="LH86">
        <v>204.91164999999995</v>
      </c>
      <c r="LI86">
        <v>427.17129999999997</v>
      </c>
      <c r="LJ86">
        <v>6.1449324499999998</v>
      </c>
      <c r="LK86">
        <v>6.06533225</v>
      </c>
      <c r="LL86">
        <v>0.450739165</v>
      </c>
      <c r="LM86">
        <v>0.47745468499999993</v>
      </c>
      <c r="LN86">
        <v>0.50253371999999996</v>
      </c>
      <c r="LO86">
        <v>0.49368893500000005</v>
      </c>
      <c r="LP86">
        <v>0.47250389500000001</v>
      </c>
      <c r="LQ86">
        <v>0.43764338999999985</v>
      </c>
      <c r="LR86">
        <v>0.45822563499999996</v>
      </c>
      <c r="LS86">
        <v>0.54018472999999989</v>
      </c>
      <c r="LT86">
        <v>0.49676229500000002</v>
      </c>
      <c r="LU86">
        <v>0.46770103000000002</v>
      </c>
      <c r="LV86">
        <v>0.48188654999999991</v>
      </c>
      <c r="LW86">
        <v>427.50850000000003</v>
      </c>
      <c r="LX86">
        <v>27.6502585</v>
      </c>
      <c r="LY86">
        <v>4.8079139999999985</v>
      </c>
      <c r="LZ86">
        <v>0.68945309999999982</v>
      </c>
      <c r="MA86">
        <v>0.66796880000000014</v>
      </c>
      <c r="MB86">
        <v>54.914473550000004</v>
      </c>
      <c r="MC86">
        <v>40.086920999999997</v>
      </c>
      <c r="MD86">
        <v>64.004580500000003</v>
      </c>
      <c r="ME86">
        <v>44.346341499999987</v>
      </c>
      <c r="MF86">
        <v>0.33878900000000012</v>
      </c>
      <c r="MG86">
        <v>6.9461129999999986</v>
      </c>
      <c r="MH86">
        <v>424.09034999999994</v>
      </c>
      <c r="MI86">
        <v>0.26624999999999999</v>
      </c>
      <c r="MJ86">
        <v>-3.515625000000001E-4</v>
      </c>
      <c r="MK86">
        <v>6.8793749999999978</v>
      </c>
      <c r="ML86">
        <v>0.31294649499999994</v>
      </c>
      <c r="MM86">
        <v>33.368850999999992</v>
      </c>
      <c r="MN86">
        <v>4.0633709500000013</v>
      </c>
      <c r="MO86">
        <v>78.971778499999999</v>
      </c>
      <c r="MP86">
        <v>92.545213500000017</v>
      </c>
      <c r="MQ86">
        <v>2.0670495999999998</v>
      </c>
      <c r="MR86">
        <v>6303.5282500000003</v>
      </c>
      <c r="MS86">
        <v>485.55244499999998</v>
      </c>
      <c r="MT86">
        <v>44386165</v>
      </c>
      <c r="MU86">
        <v>35202.839999999982</v>
      </c>
      <c r="MV86">
        <v>2536.9785499999998</v>
      </c>
      <c r="MW86">
        <v>21960879.5</v>
      </c>
      <c r="MX86">
        <v>2390.7870000000003</v>
      </c>
      <c r="MY86">
        <v>26105537</v>
      </c>
      <c r="MZ86">
        <v>0.34936216999999997</v>
      </c>
    </row>
    <row r="87" spans="1:364" ht="15.6" customHeight="1">
      <c r="A87">
        <v>5.0999999999999996</v>
      </c>
      <c r="B87">
        <v>85.72</v>
      </c>
      <c r="C87">
        <f t="shared" si="1"/>
        <v>1.480000000000004</v>
      </c>
      <c r="D87">
        <v>189</v>
      </c>
      <c r="E87">
        <v>87.2</v>
      </c>
      <c r="F87">
        <v>55.8</v>
      </c>
      <c r="G87">
        <v>24.2</v>
      </c>
      <c r="H87">
        <v>20</v>
      </c>
      <c r="I87">
        <v>64.444999999999993</v>
      </c>
      <c r="J87">
        <v>724.6</v>
      </c>
      <c r="K87">
        <v>1.84</v>
      </c>
      <c r="L87">
        <v>9.6999999999999993</v>
      </c>
      <c r="M87">
        <v>1.05</v>
      </c>
      <c r="N87">
        <v>6.88</v>
      </c>
      <c r="O87">
        <v>0.29756148500000001</v>
      </c>
      <c r="P87">
        <v>28.532544999999999</v>
      </c>
      <c r="Q87">
        <v>2.4831396000000003</v>
      </c>
      <c r="R87">
        <v>645.93590000000006</v>
      </c>
      <c r="S87">
        <v>423.36263499999995</v>
      </c>
      <c r="T87">
        <v>418.89494500000001</v>
      </c>
      <c r="U87">
        <v>2.3599393499999999</v>
      </c>
      <c r="V87">
        <v>90.095879999999994</v>
      </c>
      <c r="W87">
        <v>28.889271000000001</v>
      </c>
      <c r="X87">
        <v>241.58495999999997</v>
      </c>
      <c r="Y87">
        <v>371.06851999999998</v>
      </c>
      <c r="Z87">
        <v>2.3724128000000002</v>
      </c>
      <c r="AA87">
        <v>0</v>
      </c>
      <c r="AB87">
        <v>4.9547017999999996</v>
      </c>
      <c r="AC87">
        <v>0.66004053000000007</v>
      </c>
      <c r="AD87">
        <v>126.26414000000003</v>
      </c>
      <c r="AE87">
        <v>54.780927999999996</v>
      </c>
      <c r="AF87">
        <v>50.039527499999998</v>
      </c>
      <c r="AG87">
        <v>35.566979999999994</v>
      </c>
      <c r="AH87">
        <v>35.692644499999993</v>
      </c>
      <c r="AI87">
        <v>137.91669999999999</v>
      </c>
      <c r="AJ87">
        <v>-0.22854749999999999</v>
      </c>
      <c r="AK87">
        <v>0.81790339999999995</v>
      </c>
      <c r="AL87">
        <v>1802.3879999999997</v>
      </c>
      <c r="AM87">
        <v>1536.6743000000001</v>
      </c>
      <c r="AN87">
        <v>760.92933999999991</v>
      </c>
      <c r="AO87">
        <v>0</v>
      </c>
      <c r="AP87">
        <v>33.9984185</v>
      </c>
      <c r="AQ87">
        <v>0.39752414000000003</v>
      </c>
      <c r="AR87">
        <v>475.68524500000012</v>
      </c>
      <c r="AS87">
        <v>578.55569999999989</v>
      </c>
      <c r="AT87">
        <v>0.99376002500000005</v>
      </c>
      <c r="AU87">
        <v>198.32031500000002</v>
      </c>
      <c r="AV87">
        <v>440.97156500000011</v>
      </c>
      <c r="AW87">
        <v>431.73802999999998</v>
      </c>
      <c r="AX87">
        <v>4428.4717999999993</v>
      </c>
      <c r="AY87">
        <v>208.52205499999999</v>
      </c>
      <c r="AZ87">
        <v>412.70226500000001</v>
      </c>
      <c r="BA87">
        <v>0.60448350500000003</v>
      </c>
      <c r="BB87">
        <v>109.10664</v>
      </c>
      <c r="BC87">
        <v>0.51329287000000001</v>
      </c>
      <c r="BD87">
        <v>10.764359849999998</v>
      </c>
      <c r="BE87">
        <v>44.178646499999985</v>
      </c>
      <c r="BF87">
        <v>45.785115000000005</v>
      </c>
      <c r="BG87">
        <v>137.99260000000001</v>
      </c>
      <c r="BH87">
        <v>51.453456500000001</v>
      </c>
      <c r="BI87">
        <v>0</v>
      </c>
      <c r="BJ87">
        <v>43.758358999999999</v>
      </c>
      <c r="BK87">
        <v>140.21972499999998</v>
      </c>
      <c r="BL87">
        <v>134.97532500000003</v>
      </c>
      <c r="BM87">
        <v>8487.6393000000007</v>
      </c>
      <c r="BN87">
        <v>187.14449999999994</v>
      </c>
      <c r="BO87">
        <v>52.379765999999996</v>
      </c>
      <c r="BP87">
        <v>0.16238995000000001</v>
      </c>
      <c r="BQ87">
        <v>362.25750500000004</v>
      </c>
      <c r="BR87">
        <v>150.70006499999997</v>
      </c>
      <c r="BS87">
        <v>-0.15270144000000002</v>
      </c>
      <c r="BT87">
        <v>1.9986224499999998</v>
      </c>
      <c r="BU87">
        <v>448.40604500000001</v>
      </c>
      <c r="BV87">
        <v>408.35782000000006</v>
      </c>
      <c r="BW87">
        <v>-0.34293936999999997</v>
      </c>
      <c r="BX87">
        <v>5.3193823000000008E-2</v>
      </c>
      <c r="BY87">
        <v>0.38267230000000002</v>
      </c>
      <c r="BZ87">
        <v>3.0991613</v>
      </c>
      <c r="CA87">
        <v>2.2759934999999993</v>
      </c>
      <c r="CB87">
        <v>49.99534100000001</v>
      </c>
      <c r="CC87">
        <v>121.33813999999998</v>
      </c>
      <c r="CD87">
        <v>117.39822000000001</v>
      </c>
      <c r="CE87">
        <v>33.582976999999993</v>
      </c>
      <c r="CF87">
        <v>50.031242000000006</v>
      </c>
      <c r="CG87">
        <v>8.3891315500000019</v>
      </c>
      <c r="CH87">
        <v>0</v>
      </c>
      <c r="CI87">
        <v>2.2504036000000003</v>
      </c>
      <c r="CJ87">
        <v>264.96829500000001</v>
      </c>
      <c r="CK87">
        <v>239.45506999999998</v>
      </c>
      <c r="CL87">
        <v>0</v>
      </c>
      <c r="CM87">
        <v>70.592132500000005</v>
      </c>
      <c r="CN87">
        <v>0.11005409499999999</v>
      </c>
      <c r="CO87">
        <v>36.5900775</v>
      </c>
      <c r="CP87">
        <v>252.549555</v>
      </c>
      <c r="CQ87">
        <v>503.84088000000008</v>
      </c>
      <c r="CR87">
        <v>44.3540615</v>
      </c>
      <c r="CS87">
        <v>8.9259572499999997</v>
      </c>
      <c r="CT87">
        <v>50.523698499999988</v>
      </c>
      <c r="CU87">
        <v>1.80239945</v>
      </c>
      <c r="CV87">
        <v>0</v>
      </c>
      <c r="CW87">
        <v>701246.59999999974</v>
      </c>
      <c r="CX87">
        <v>4929578.05</v>
      </c>
      <c r="CY87">
        <v>5336.1528499999995</v>
      </c>
      <c r="CZ87">
        <v>1270658.75</v>
      </c>
      <c r="DA87">
        <v>9552536.0500000007</v>
      </c>
      <c r="DB87">
        <v>2525.0849999999996</v>
      </c>
      <c r="DC87">
        <v>1173706</v>
      </c>
      <c r="DD87">
        <v>522281.07500000007</v>
      </c>
      <c r="DE87">
        <v>2892.4978499999993</v>
      </c>
      <c r="DF87">
        <v>4538927.8</v>
      </c>
      <c r="DG87">
        <v>4248911.25</v>
      </c>
      <c r="DH87">
        <v>12677.414499999999</v>
      </c>
      <c r="DI87">
        <v>38984.772499999992</v>
      </c>
      <c r="DJ87">
        <v>1011978.65</v>
      </c>
      <c r="DK87">
        <v>5079902.0999999996</v>
      </c>
      <c r="DL87">
        <v>5731017.1500000004</v>
      </c>
      <c r="DM87">
        <v>150.81829999999997</v>
      </c>
      <c r="DN87">
        <v>55.687321499999996</v>
      </c>
      <c r="DO87">
        <v>1332958</v>
      </c>
      <c r="DP87">
        <v>44.755819999999986</v>
      </c>
      <c r="DQ87">
        <v>121.90779999999998</v>
      </c>
      <c r="DR87">
        <v>904748.27500000014</v>
      </c>
      <c r="DS87">
        <v>141755.70000000001</v>
      </c>
      <c r="DT87">
        <v>788303.78</v>
      </c>
      <c r="DU87">
        <v>1199269.3500000001</v>
      </c>
      <c r="DV87">
        <v>118.93635999999999</v>
      </c>
      <c r="DW87">
        <v>2.7101238499999996</v>
      </c>
      <c r="DX87">
        <v>2.5477283999999996</v>
      </c>
      <c r="DY87">
        <v>357.95206500000006</v>
      </c>
      <c r="DZ87">
        <v>111.92656500000001</v>
      </c>
      <c r="EA87">
        <v>364.33220499999999</v>
      </c>
      <c r="EB87">
        <v>125.916265</v>
      </c>
      <c r="EC87">
        <v>28.532147000000002</v>
      </c>
      <c r="ED87">
        <v>34.127949999999998</v>
      </c>
      <c r="EE87">
        <v>36.221630500000003</v>
      </c>
      <c r="EF87">
        <v>388.30373000000003</v>
      </c>
      <c r="EG87">
        <v>0.38317829000000003</v>
      </c>
      <c r="EH87">
        <v>-1.3474418999999997</v>
      </c>
      <c r="EI87">
        <v>50.030165500000003</v>
      </c>
      <c r="EJ87">
        <v>44.985567500000002</v>
      </c>
      <c r="EK87">
        <v>-0.64846153499999981</v>
      </c>
      <c r="EL87">
        <v>-1.269825</v>
      </c>
      <c r="EM87">
        <v>0.400443045</v>
      </c>
      <c r="EN87">
        <v>30.853295499999994</v>
      </c>
      <c r="EO87">
        <v>79.030526149999986</v>
      </c>
      <c r="EP87">
        <v>50.057487999999999</v>
      </c>
      <c r="EQ87">
        <v>0.34965930499999998</v>
      </c>
      <c r="ER87">
        <v>1990.0109999999993</v>
      </c>
      <c r="ES87">
        <v>-1.2550352</v>
      </c>
      <c r="ET87">
        <v>22.211926499999997</v>
      </c>
      <c r="EU87">
        <v>32.707102000000006</v>
      </c>
      <c r="EV87">
        <v>39.989187499999993</v>
      </c>
      <c r="EW87">
        <v>-1.2917188500000001</v>
      </c>
      <c r="EX87">
        <v>71.119667499999991</v>
      </c>
      <c r="EY87">
        <v>9.6685365999999995</v>
      </c>
      <c r="EZ87">
        <v>0.16340085500000001</v>
      </c>
      <c r="FA87">
        <v>39.607229000000004</v>
      </c>
      <c r="FB87">
        <v>224.81981499999998</v>
      </c>
      <c r="FC87">
        <v>0.10788673000000001</v>
      </c>
      <c r="FD87">
        <v>2.2577784500000009</v>
      </c>
      <c r="FE87">
        <v>27.666576000000003</v>
      </c>
      <c r="FF87">
        <v>34.527772999999996</v>
      </c>
      <c r="FG87">
        <v>36.304297000000005</v>
      </c>
      <c r="FH87">
        <v>14.932038</v>
      </c>
      <c r="FI87">
        <v>200.48845999999998</v>
      </c>
      <c r="FJ87">
        <v>0.13818353</v>
      </c>
      <c r="FK87">
        <v>0.15578259999999994</v>
      </c>
      <c r="FL87">
        <v>29.214123499999999</v>
      </c>
      <c r="FM87">
        <v>51.885259500000004</v>
      </c>
      <c r="FN87">
        <v>4.1012111499999993</v>
      </c>
      <c r="FO87">
        <v>301.68250500000005</v>
      </c>
      <c r="FP87">
        <v>11.9688605</v>
      </c>
      <c r="FQ87">
        <v>15.824101500000001</v>
      </c>
      <c r="FR87">
        <v>42.630371999999994</v>
      </c>
      <c r="FS87">
        <v>-1.2719840499999999</v>
      </c>
      <c r="FT87">
        <v>266.95512999999994</v>
      </c>
      <c r="FU87">
        <v>-4.9697082999999989</v>
      </c>
      <c r="FV87">
        <v>114.15834000000002</v>
      </c>
      <c r="FW87">
        <v>68.029793999999995</v>
      </c>
      <c r="FX87">
        <v>335411.90000000008</v>
      </c>
      <c r="FY87">
        <v>137.49410999999998</v>
      </c>
      <c r="FZ87">
        <v>75.620419499999997</v>
      </c>
      <c r="GA87">
        <v>56.473604500000008</v>
      </c>
      <c r="GB87">
        <v>44.106121999999992</v>
      </c>
      <c r="GC87">
        <v>232.41616949999997</v>
      </c>
      <c r="GD87">
        <v>409.8461299999999</v>
      </c>
      <c r="GE87">
        <v>10</v>
      </c>
      <c r="GF87">
        <v>236.73179999999994</v>
      </c>
      <c r="GG87">
        <v>115.00509999999997</v>
      </c>
      <c r="GH87">
        <v>501.35836499999994</v>
      </c>
      <c r="GI87">
        <v>501.66309999999993</v>
      </c>
      <c r="GJ87">
        <v>45.085841500000008</v>
      </c>
      <c r="GK87">
        <v>-1.3575425404999999</v>
      </c>
      <c r="GL87">
        <v>26.152723000000002</v>
      </c>
      <c r="GM87">
        <v>-1.38262124885</v>
      </c>
      <c r="GN87">
        <v>136.08875499999999</v>
      </c>
      <c r="GO87">
        <v>0.93790960999999995</v>
      </c>
      <c r="GP87">
        <v>7.7802704500000015</v>
      </c>
      <c r="GQ87">
        <v>33.613359000000003</v>
      </c>
      <c r="GR87">
        <v>743.71429000000001</v>
      </c>
      <c r="GS87">
        <v>385.91187499999995</v>
      </c>
      <c r="GT87">
        <v>3.0974087999999997</v>
      </c>
      <c r="GU87">
        <v>-1.7062736500000002E-2</v>
      </c>
      <c r="GV87">
        <v>4.9982198000000005E-2</v>
      </c>
      <c r="GW87">
        <v>9976.3957000000009</v>
      </c>
      <c r="GX87">
        <v>85.099335500000024</v>
      </c>
      <c r="GY87">
        <v>52.083528999999999</v>
      </c>
      <c r="GZ87">
        <v>0.10050886950000001</v>
      </c>
      <c r="HA87">
        <v>0.21215291</v>
      </c>
      <c r="HB87">
        <v>-0.70630402999999997</v>
      </c>
      <c r="HC87">
        <v>311.68193999999994</v>
      </c>
      <c r="HD87">
        <v>-1036.97595</v>
      </c>
      <c r="HE87">
        <v>282.4299299999999</v>
      </c>
      <c r="HF87">
        <v>0.55945703000000002</v>
      </c>
      <c r="HG87">
        <v>0</v>
      </c>
      <c r="HH87">
        <v>3.0647286</v>
      </c>
      <c r="HI87">
        <v>52.108332500000003</v>
      </c>
      <c r="HJ87">
        <v>0</v>
      </c>
      <c r="HK87">
        <v>3.5900697500000001</v>
      </c>
      <c r="HL87">
        <v>0.96428423000000019</v>
      </c>
      <c r="HM87">
        <v>-6.4523782500000015E-2</v>
      </c>
      <c r="HN87">
        <v>-40.412327499999996</v>
      </c>
      <c r="HO87">
        <v>0.86062286599999993</v>
      </c>
      <c r="HP87">
        <v>3.1971772500000006</v>
      </c>
      <c r="HQ87">
        <v>0.27408772499999995</v>
      </c>
      <c r="HR87">
        <v>0</v>
      </c>
      <c r="HS87">
        <v>32.411985549999997</v>
      </c>
      <c r="HT87">
        <v>0.18718203500000002</v>
      </c>
      <c r="HU87">
        <v>1.5482735350000001</v>
      </c>
      <c r="HV87">
        <v>0.27012108500000004</v>
      </c>
      <c r="HW87">
        <v>1.52984433</v>
      </c>
      <c r="HX87">
        <v>29.557062499999994</v>
      </c>
      <c r="HY87">
        <v>33.245739</v>
      </c>
      <c r="HZ87">
        <v>0.14508975000000002</v>
      </c>
      <c r="IA87">
        <v>67.12560999999998</v>
      </c>
      <c r="IB87">
        <v>0.142771383</v>
      </c>
      <c r="IC87">
        <v>0.12826935</v>
      </c>
      <c r="ID87">
        <v>12.672651500000004</v>
      </c>
      <c r="IE87">
        <v>28.056910969500002</v>
      </c>
      <c r="IF87">
        <v>170.20783499999999</v>
      </c>
      <c r="IG87">
        <v>411.55954499999996</v>
      </c>
      <c r="IH87">
        <v>499.60026000000005</v>
      </c>
      <c r="II87">
        <v>80.392917499999996</v>
      </c>
      <c r="IJ87">
        <v>7.7815691000000013</v>
      </c>
      <c r="IK87">
        <v>425.08634499999999</v>
      </c>
      <c r="IL87">
        <v>25.994899499999995</v>
      </c>
      <c r="IM87">
        <v>419.98328999999995</v>
      </c>
      <c r="IN87">
        <v>12265800</v>
      </c>
      <c r="IO87">
        <v>418.49803000000003</v>
      </c>
      <c r="IP87">
        <v>416.89649500000007</v>
      </c>
      <c r="IQ87">
        <v>0.18474199999999999</v>
      </c>
      <c r="IR87">
        <v>20</v>
      </c>
      <c r="IS87">
        <v>86.060480000000041</v>
      </c>
      <c r="IT87">
        <v>0.16999999999999996</v>
      </c>
      <c r="IU87">
        <v>11.267170999999999</v>
      </c>
      <c r="IV87">
        <v>8.8795739999999981</v>
      </c>
      <c r="IW87">
        <v>1.6184620999999999</v>
      </c>
      <c r="IX87">
        <v>1.85553473</v>
      </c>
      <c r="IY87">
        <v>-0.13092683499999999</v>
      </c>
      <c r="IZ87">
        <v>12.300901</v>
      </c>
      <c r="JA87">
        <v>-0.91462068000000019</v>
      </c>
      <c r="JB87">
        <v>10.282254999999999</v>
      </c>
      <c r="JC87">
        <v>29.867034000000007</v>
      </c>
      <c r="JD87">
        <v>6.401798799999999</v>
      </c>
      <c r="JE87">
        <v>564.14675499999998</v>
      </c>
      <c r="JF87">
        <v>4.9693386500000001</v>
      </c>
      <c r="JG87">
        <v>1349.0785300000002</v>
      </c>
      <c r="JH87">
        <v>0.11880038999999998</v>
      </c>
      <c r="JI87">
        <v>30.574593999999998</v>
      </c>
      <c r="JJ87">
        <v>0.11394054999999999</v>
      </c>
      <c r="JK87">
        <v>30.705401500000004</v>
      </c>
      <c r="JL87">
        <v>8.7464723499999994E-2</v>
      </c>
      <c r="JM87">
        <v>30.535109499999994</v>
      </c>
      <c r="JN87">
        <v>9.2067793500000009E-2</v>
      </c>
      <c r="JO87">
        <v>33.470702000000003</v>
      </c>
      <c r="JP87">
        <v>0.11293403000000002</v>
      </c>
      <c r="JQ87">
        <v>30.444633999999997</v>
      </c>
      <c r="JR87">
        <v>0.11285631500000001</v>
      </c>
      <c r="JS87">
        <v>30.879519499999997</v>
      </c>
      <c r="JT87">
        <v>1.2309692499999997E-2</v>
      </c>
      <c r="JU87">
        <v>30.327461499999998</v>
      </c>
      <c r="JV87">
        <v>3.2365323000000003E-4</v>
      </c>
      <c r="JW87">
        <v>25.170572499999999</v>
      </c>
      <c r="JX87">
        <v>58.188158000000008</v>
      </c>
      <c r="JY87">
        <v>58.66259449999999</v>
      </c>
      <c r="JZ87">
        <v>3.1125957999999998</v>
      </c>
      <c r="KA87">
        <v>2.2339612500000001</v>
      </c>
      <c r="KB87">
        <v>32.659269500000001</v>
      </c>
      <c r="KC87">
        <v>31.334285999999999</v>
      </c>
      <c r="KD87">
        <v>0.45323092000000004</v>
      </c>
      <c r="KE87">
        <v>0.44849564499999994</v>
      </c>
      <c r="KF87">
        <v>31.249062999999996</v>
      </c>
      <c r="KG87">
        <v>51.885259500000004</v>
      </c>
      <c r="KH87">
        <v>11.9688605</v>
      </c>
      <c r="KI87">
        <v>0.18201830999999996</v>
      </c>
      <c r="KJ87">
        <v>440.05914500000006</v>
      </c>
      <c r="KK87">
        <v>-0.32789436999999999</v>
      </c>
      <c r="KL87">
        <v>-0.26852557000000005</v>
      </c>
      <c r="KM87">
        <v>2.5040460499999995</v>
      </c>
      <c r="KN87">
        <v>410.19398000000001</v>
      </c>
      <c r="KO87">
        <v>412.15257499999996</v>
      </c>
      <c r="KP87">
        <v>408.45313499999997</v>
      </c>
      <c r="KQ87">
        <v>409.98774000000003</v>
      </c>
      <c r="KR87">
        <v>165.09294</v>
      </c>
      <c r="KS87">
        <v>401.95821000000007</v>
      </c>
      <c r="KT87">
        <v>442.60546000000005</v>
      </c>
      <c r="KU87">
        <v>280.02898500000003</v>
      </c>
      <c r="KV87">
        <v>88.392349499999995</v>
      </c>
      <c r="KW87">
        <v>89.50882</v>
      </c>
      <c r="KX87">
        <v>82.301506999999987</v>
      </c>
      <c r="KY87">
        <v>79.810378</v>
      </c>
      <c r="KZ87">
        <v>459.52001000000001</v>
      </c>
      <c r="LA87">
        <v>459.66446500000001</v>
      </c>
      <c r="LB87">
        <v>75.210265000000021</v>
      </c>
      <c r="LC87">
        <v>45.652182000000003</v>
      </c>
      <c r="LD87">
        <v>2771.2359000000001</v>
      </c>
      <c r="LE87">
        <v>143.04339500000003</v>
      </c>
      <c r="LF87">
        <v>31.416073000000001</v>
      </c>
      <c r="LG87">
        <v>31.386687499999994</v>
      </c>
      <c r="LH87">
        <v>217.38156999999995</v>
      </c>
      <c r="LI87">
        <v>427.17129999999997</v>
      </c>
      <c r="LJ87">
        <v>6.1456551999999993</v>
      </c>
      <c r="LK87">
        <v>6.0650174000000003</v>
      </c>
      <c r="LL87">
        <v>0.45062776999999993</v>
      </c>
      <c r="LM87">
        <v>0.46760852500000005</v>
      </c>
      <c r="LN87">
        <v>0.49700769500000008</v>
      </c>
      <c r="LO87">
        <v>0.48412092500000004</v>
      </c>
      <c r="LP87">
        <v>0.48309169999999996</v>
      </c>
      <c r="LQ87">
        <v>0.43219144999999992</v>
      </c>
      <c r="LR87">
        <v>0.45616742999999998</v>
      </c>
      <c r="LS87">
        <v>0.54713844999999994</v>
      </c>
      <c r="LT87">
        <v>0.495649595</v>
      </c>
      <c r="LU87">
        <v>0.47105752000000001</v>
      </c>
      <c r="LV87">
        <v>0.67230259000000014</v>
      </c>
      <c r="LW87">
        <v>427.50850000000003</v>
      </c>
      <c r="LX87">
        <v>28.885073499999997</v>
      </c>
      <c r="LY87">
        <v>4.8079139999999985</v>
      </c>
      <c r="LZ87">
        <v>0.68945309999999982</v>
      </c>
      <c r="MA87">
        <v>0.66796880000000014</v>
      </c>
      <c r="MB87">
        <v>50.246691999999996</v>
      </c>
      <c r="MC87">
        <v>39.983805499999995</v>
      </c>
      <c r="MD87">
        <v>65.43229749999999</v>
      </c>
      <c r="ME87">
        <v>45.021450999999999</v>
      </c>
      <c r="MF87">
        <v>0.33878900000000012</v>
      </c>
      <c r="MG87">
        <v>6.9461129999999986</v>
      </c>
      <c r="MH87">
        <v>424.91921000000002</v>
      </c>
      <c r="MI87">
        <v>0.26624999999999999</v>
      </c>
      <c r="MJ87">
        <v>-3.515625000000001E-4</v>
      </c>
      <c r="MK87">
        <v>6.8793749999999978</v>
      </c>
      <c r="ML87">
        <v>0.31336492499999996</v>
      </c>
      <c r="MM87">
        <v>33.599541500000001</v>
      </c>
      <c r="MN87">
        <v>4.0434006</v>
      </c>
      <c r="MO87">
        <v>79.343135499999988</v>
      </c>
      <c r="MP87">
        <v>92.534219500000006</v>
      </c>
      <c r="MQ87">
        <v>2.0629214999999999</v>
      </c>
      <c r="MR87">
        <v>6249.0524000000005</v>
      </c>
      <c r="MS87">
        <v>448.55165</v>
      </c>
      <c r="MT87">
        <v>42854772.5</v>
      </c>
      <c r="MU87">
        <v>35198.030000000013</v>
      </c>
      <c r="MV87">
        <v>2720.4020999999998</v>
      </c>
      <c r="MW87">
        <v>21386838</v>
      </c>
      <c r="MX87">
        <v>2483.3638500000002</v>
      </c>
      <c r="MY87">
        <v>25505031.5</v>
      </c>
      <c r="MZ87">
        <v>0.35026584499999991</v>
      </c>
    </row>
    <row r="88" spans="1:364" ht="15.6" customHeight="1">
      <c r="A88">
        <v>7.7000000000000011</v>
      </c>
      <c r="B88">
        <v>89.62</v>
      </c>
      <c r="C88">
        <f t="shared" si="1"/>
        <v>0.97999999999998977</v>
      </c>
      <c r="D88">
        <v>310</v>
      </c>
      <c r="E88">
        <v>90.6</v>
      </c>
      <c r="F88">
        <v>52.900000000000006</v>
      </c>
      <c r="G88">
        <v>24.5</v>
      </c>
      <c r="H88">
        <v>22.6</v>
      </c>
      <c r="I88">
        <v>70.5</v>
      </c>
      <c r="J88">
        <v>734.4</v>
      </c>
      <c r="K88">
        <v>2.02</v>
      </c>
      <c r="L88">
        <v>9.92</v>
      </c>
      <c r="M88">
        <v>1.24</v>
      </c>
      <c r="N88">
        <v>6.36</v>
      </c>
      <c r="O88">
        <v>0.29912069999999996</v>
      </c>
      <c r="P88">
        <v>25.926749999999998</v>
      </c>
      <c r="Q88">
        <v>2.4854927500000001</v>
      </c>
      <c r="R88">
        <v>652.29219499999988</v>
      </c>
      <c r="S88">
        <v>416.69264999999996</v>
      </c>
      <c r="T88">
        <v>414.27623000000006</v>
      </c>
      <c r="U88">
        <v>2.3650985500000004</v>
      </c>
      <c r="V88">
        <v>88.142522499999998</v>
      </c>
      <c r="W88">
        <v>26.403692999999997</v>
      </c>
      <c r="X88">
        <v>240.72452500000009</v>
      </c>
      <c r="Y88">
        <v>366.46894999999989</v>
      </c>
      <c r="Z88">
        <v>2.3764383499999999</v>
      </c>
      <c r="AA88">
        <v>0</v>
      </c>
      <c r="AB88">
        <v>5.0010029000000014</v>
      </c>
      <c r="AC88">
        <v>0.66000579500000012</v>
      </c>
      <c r="AD88">
        <v>129.71017999999998</v>
      </c>
      <c r="AE88">
        <v>54.829432499999996</v>
      </c>
      <c r="AF88">
        <v>49.989593499999998</v>
      </c>
      <c r="AG88">
        <v>34.096581499999999</v>
      </c>
      <c r="AH88">
        <v>36.984038999999996</v>
      </c>
      <c r="AI88">
        <v>136.19462999999999</v>
      </c>
      <c r="AJ88">
        <v>6.3667039499999998</v>
      </c>
      <c r="AK88">
        <v>0.8249870250000001</v>
      </c>
      <c r="AL88">
        <v>1179.2756000000002</v>
      </c>
      <c r="AM88">
        <v>1494.7788999999998</v>
      </c>
      <c r="AN88">
        <v>773.533005</v>
      </c>
      <c r="AO88">
        <v>0</v>
      </c>
      <c r="AP88">
        <v>31.049738000000001</v>
      </c>
      <c r="AQ88">
        <v>0.40832111000000004</v>
      </c>
      <c r="AR88">
        <v>493.15360499999986</v>
      </c>
      <c r="AS88">
        <v>573.74927500000001</v>
      </c>
      <c r="AT88">
        <v>0.99516417999999973</v>
      </c>
      <c r="AU88">
        <v>194.81019500000002</v>
      </c>
      <c r="AV88">
        <v>432.47843499999999</v>
      </c>
      <c r="AW88">
        <v>422.69259999999997</v>
      </c>
      <c r="AX88">
        <v>4432.185950000001</v>
      </c>
      <c r="AY88">
        <v>307.26170999999994</v>
      </c>
      <c r="AZ88">
        <v>489.91346499999997</v>
      </c>
      <c r="BA88">
        <v>0.60938519000000013</v>
      </c>
      <c r="BB88">
        <v>110.70913999999998</v>
      </c>
      <c r="BC88">
        <v>0.5108224950000001</v>
      </c>
      <c r="BD88">
        <v>12.880763880000003</v>
      </c>
      <c r="BE88">
        <v>44.328004000000007</v>
      </c>
      <c r="BF88">
        <v>119.049955</v>
      </c>
      <c r="BG88">
        <v>137.99260000000001</v>
      </c>
      <c r="BH88">
        <v>48.326127500000005</v>
      </c>
      <c r="BI88">
        <v>72.335092500000002</v>
      </c>
      <c r="BJ88">
        <v>65.54646799999999</v>
      </c>
      <c r="BK88">
        <v>140.11747499999996</v>
      </c>
      <c r="BL88">
        <v>134.99800499999998</v>
      </c>
      <c r="BM88">
        <v>8525.7462500000001</v>
      </c>
      <c r="BN88">
        <v>187.14449999999994</v>
      </c>
      <c r="BO88">
        <v>61.998014999999995</v>
      </c>
      <c r="BP88">
        <v>0.162154035</v>
      </c>
      <c r="BQ88">
        <v>358.55056499999995</v>
      </c>
      <c r="BR88">
        <v>150.95445000000001</v>
      </c>
      <c r="BS88">
        <v>-0.15151854000000001</v>
      </c>
      <c r="BT88">
        <v>2.0032310000000004</v>
      </c>
      <c r="BU88">
        <v>450.2105949999999</v>
      </c>
      <c r="BV88">
        <v>407.77421499999997</v>
      </c>
      <c r="BW88">
        <v>-0.33759177000000007</v>
      </c>
      <c r="BX88">
        <v>5.4539676499999988E-2</v>
      </c>
      <c r="BY88">
        <v>0.38245365499999995</v>
      </c>
      <c r="BZ88">
        <v>3.1047159000000004</v>
      </c>
      <c r="CA88">
        <v>2.2826291999999997</v>
      </c>
      <c r="CB88">
        <v>49.993837499999998</v>
      </c>
      <c r="CC88">
        <v>116.53432499999997</v>
      </c>
      <c r="CD88">
        <v>129.446245</v>
      </c>
      <c r="CE88">
        <v>34.033328999999995</v>
      </c>
      <c r="CF88">
        <v>49.984331000000012</v>
      </c>
      <c r="CG88">
        <v>12.113868499999997</v>
      </c>
      <c r="CH88">
        <v>0</v>
      </c>
      <c r="CI88">
        <v>2.25024545</v>
      </c>
      <c r="CJ88">
        <v>284.631305</v>
      </c>
      <c r="CK88">
        <v>307.74273999999997</v>
      </c>
      <c r="CL88">
        <v>0</v>
      </c>
      <c r="CM88">
        <v>69.863213500000001</v>
      </c>
      <c r="CN88">
        <v>0.10986678499999998</v>
      </c>
      <c r="CO88">
        <v>36.798586999999998</v>
      </c>
      <c r="CP88">
        <v>285.57987499999996</v>
      </c>
      <c r="CQ88">
        <v>499.30206500000003</v>
      </c>
      <c r="CR88">
        <v>44.771659500000005</v>
      </c>
      <c r="CS88">
        <v>8.8843508</v>
      </c>
      <c r="CT88">
        <v>40.598227999999999</v>
      </c>
      <c r="CU88">
        <v>1.8316809000000003</v>
      </c>
      <c r="CV88">
        <v>0</v>
      </c>
      <c r="CW88">
        <v>697684.03</v>
      </c>
      <c r="CX88">
        <v>4846227.7</v>
      </c>
      <c r="CY88">
        <v>5081.7362499999999</v>
      </c>
      <c r="CZ88">
        <v>1258051.8</v>
      </c>
      <c r="DA88">
        <v>9415033.75</v>
      </c>
      <c r="DB88">
        <v>2495.3980000000006</v>
      </c>
      <c r="DC88">
        <v>1173706</v>
      </c>
      <c r="DD88">
        <v>514086.41500000004</v>
      </c>
      <c r="DE88">
        <v>2848.5295000000006</v>
      </c>
      <c r="DF88">
        <v>4465522.75</v>
      </c>
      <c r="DG88">
        <v>4177159.3</v>
      </c>
      <c r="DH88">
        <v>12420.029</v>
      </c>
      <c r="DI88">
        <v>38239.739500000003</v>
      </c>
      <c r="DJ88">
        <v>993510.61999999976</v>
      </c>
      <c r="DK88">
        <v>5004360.4000000004</v>
      </c>
      <c r="DL88">
        <v>5634915.9500000002</v>
      </c>
      <c r="DM88">
        <v>150.81829999999997</v>
      </c>
      <c r="DN88">
        <v>127.99596000000001</v>
      </c>
      <c r="DO88">
        <v>1310277.5</v>
      </c>
      <c r="DP88">
        <v>44.755819999999986</v>
      </c>
      <c r="DQ88">
        <v>121.90779999999998</v>
      </c>
      <c r="DR88">
        <v>893723.70499999984</v>
      </c>
      <c r="DS88">
        <v>141334.19999999998</v>
      </c>
      <c r="DT88">
        <v>777928.57000000007</v>
      </c>
      <c r="DU88">
        <v>1188246.05</v>
      </c>
      <c r="DV88">
        <v>130.67305999999999</v>
      </c>
      <c r="DW88">
        <v>2.7097835499999996</v>
      </c>
      <c r="DX88">
        <v>2.5475915500000004</v>
      </c>
      <c r="DY88">
        <v>354.13612499999999</v>
      </c>
      <c r="DZ88">
        <v>125.41261000000002</v>
      </c>
      <c r="EA88">
        <v>360.93901999999997</v>
      </c>
      <c r="EB88">
        <v>137.17478</v>
      </c>
      <c r="EC88">
        <v>27.755696999999998</v>
      </c>
      <c r="ED88">
        <v>31.185869000000004</v>
      </c>
      <c r="EE88">
        <v>33.513561000000003</v>
      </c>
      <c r="EF88">
        <v>417.00991000000005</v>
      </c>
      <c r="EG88">
        <v>0.38317791499999998</v>
      </c>
      <c r="EH88">
        <v>-1.3419546499999997</v>
      </c>
      <c r="EI88">
        <v>49.946435499999993</v>
      </c>
      <c r="EJ88">
        <v>39.998288499999994</v>
      </c>
      <c r="EK88">
        <v>-0.29768992499999991</v>
      </c>
      <c r="EL88">
        <v>-1.2711598</v>
      </c>
      <c r="EM88">
        <v>0.40161331499999997</v>
      </c>
      <c r="EN88">
        <v>27.240486499999996</v>
      </c>
      <c r="EO88">
        <v>228.94669250000001</v>
      </c>
      <c r="EP88">
        <v>49.194922999999996</v>
      </c>
      <c r="EQ88">
        <v>0.35091418999999996</v>
      </c>
      <c r="ER88">
        <v>1990.0109999999993</v>
      </c>
      <c r="ES88">
        <v>-1.2530320500000003</v>
      </c>
      <c r="ET88">
        <v>21.811776500000001</v>
      </c>
      <c r="EU88">
        <v>28.232486999999999</v>
      </c>
      <c r="EV88">
        <v>39.974602499999989</v>
      </c>
      <c r="EW88">
        <v>-1.2966688500000001</v>
      </c>
      <c r="EX88">
        <v>33.050382999999997</v>
      </c>
      <c r="EY88">
        <v>9.6403018950000003</v>
      </c>
      <c r="EZ88">
        <v>0.16220307500000003</v>
      </c>
      <c r="FA88">
        <v>40.605400499999988</v>
      </c>
      <c r="FB88">
        <v>216.25618</v>
      </c>
      <c r="FC88">
        <v>0.10699404999999999</v>
      </c>
      <c r="FD88">
        <v>-2.7619924500000004E-3</v>
      </c>
      <c r="FE88">
        <v>27.8224515</v>
      </c>
      <c r="FF88">
        <v>31.538665499999997</v>
      </c>
      <c r="FG88">
        <v>34.108228500000003</v>
      </c>
      <c r="FH88">
        <v>15.026366999999999</v>
      </c>
      <c r="FI88">
        <v>193.54377500000001</v>
      </c>
      <c r="FJ88">
        <v>0.13956126999999999</v>
      </c>
      <c r="FK88">
        <v>0.15674112500000001</v>
      </c>
      <c r="FL88">
        <v>30.541886499999997</v>
      </c>
      <c r="FM88">
        <v>102.63144500000001</v>
      </c>
      <c r="FN88">
        <v>4.3967832499999995</v>
      </c>
      <c r="FO88">
        <v>302.12818000000004</v>
      </c>
      <c r="FP88">
        <v>14.937986999999998</v>
      </c>
      <c r="FQ88">
        <v>16.178599500000001</v>
      </c>
      <c r="FR88">
        <v>43.10577949999999</v>
      </c>
      <c r="FS88">
        <v>-0.57637936000000012</v>
      </c>
      <c r="FT88">
        <v>285.57997999999998</v>
      </c>
      <c r="FU88">
        <v>-4.9654818499999998</v>
      </c>
      <c r="FV88">
        <v>125.05855499999998</v>
      </c>
      <c r="FW88">
        <v>68.183004499999996</v>
      </c>
      <c r="FX88">
        <v>335411.90000000008</v>
      </c>
      <c r="FY88">
        <v>138.62379999999999</v>
      </c>
      <c r="FZ88">
        <v>74.927475499999986</v>
      </c>
      <c r="GA88">
        <v>58.916244499999983</v>
      </c>
      <c r="GB88">
        <v>44.048968999999985</v>
      </c>
      <c r="GC88">
        <v>473.98326150000014</v>
      </c>
      <c r="GD88">
        <v>413.588235</v>
      </c>
      <c r="GE88">
        <v>10</v>
      </c>
      <c r="GF88">
        <v>236.73179999999994</v>
      </c>
      <c r="GG88">
        <v>114.77310000000003</v>
      </c>
      <c r="GH88">
        <v>495.78296999999992</v>
      </c>
      <c r="GI88">
        <v>496.85363499999994</v>
      </c>
      <c r="GJ88">
        <v>45.284065499999997</v>
      </c>
      <c r="GK88">
        <v>-1.4400610314999998</v>
      </c>
      <c r="GL88">
        <v>27.952369500000003</v>
      </c>
      <c r="GM88">
        <v>-1.4627632385</v>
      </c>
      <c r="GN88">
        <v>320.79694000000006</v>
      </c>
      <c r="GO88">
        <v>0.942086855</v>
      </c>
      <c r="GP88">
        <v>7.0471213500000003</v>
      </c>
      <c r="GQ88">
        <v>32.885019</v>
      </c>
      <c r="GR88">
        <v>749.01112000000012</v>
      </c>
      <c r="GS88">
        <v>390.49702500000001</v>
      </c>
      <c r="GT88">
        <v>3.1033426999999998</v>
      </c>
      <c r="GU88">
        <v>-1.1078408999999999E-2</v>
      </c>
      <c r="GV88">
        <v>4.9995857500000004E-2</v>
      </c>
      <c r="GW88">
        <v>11889.734500000002</v>
      </c>
      <c r="GX88">
        <v>84.781678999999983</v>
      </c>
      <c r="GY88">
        <v>51.371493499999985</v>
      </c>
      <c r="GZ88">
        <v>9.9852180500000012E-2</v>
      </c>
      <c r="HA88">
        <v>0.35187875499999999</v>
      </c>
      <c r="HB88">
        <v>-0.70087014500000011</v>
      </c>
      <c r="HC88">
        <v>316.94291499999997</v>
      </c>
      <c r="HD88">
        <v>-1038.6194499999999</v>
      </c>
      <c r="HE88">
        <v>287.83756000000005</v>
      </c>
      <c r="HF88">
        <v>0.56845472999999991</v>
      </c>
      <c r="HG88">
        <v>0</v>
      </c>
      <c r="HH88">
        <v>3.0636342500000002</v>
      </c>
      <c r="HI88">
        <v>0.66733151499999988</v>
      </c>
      <c r="HJ88">
        <v>0</v>
      </c>
      <c r="HK88">
        <v>1.8561416499999996</v>
      </c>
      <c r="HL88">
        <v>0.88321962249999986</v>
      </c>
      <c r="HM88">
        <v>-6.5799876999999993E-2</v>
      </c>
      <c r="HN88">
        <v>-40.567978999999994</v>
      </c>
      <c r="HO88">
        <v>0.78248748950000013</v>
      </c>
      <c r="HP88">
        <v>3.16834595</v>
      </c>
      <c r="HQ88">
        <v>0.27592680500000005</v>
      </c>
      <c r="HR88">
        <v>0</v>
      </c>
      <c r="HS88">
        <v>27.396468550000002</v>
      </c>
      <c r="HT88">
        <v>0.18199275999999998</v>
      </c>
      <c r="HU88">
        <v>1.5711195669999998</v>
      </c>
      <c r="HV88">
        <v>0.24227971500000001</v>
      </c>
      <c r="HW88">
        <v>1.586665199</v>
      </c>
      <c r="HX88">
        <v>53.215819999999994</v>
      </c>
      <c r="HY88">
        <v>21.486591000000004</v>
      </c>
      <c r="HZ88">
        <v>0.14527275000000001</v>
      </c>
      <c r="IA88">
        <v>69.550414500000002</v>
      </c>
      <c r="IB88">
        <v>1.826448449999999E-2</v>
      </c>
      <c r="IC88">
        <v>0.125656675</v>
      </c>
      <c r="ID88">
        <v>11.37475105</v>
      </c>
      <c r="IE88">
        <v>25.938620965000002</v>
      </c>
      <c r="IF88">
        <v>180.18736000000007</v>
      </c>
      <c r="IG88">
        <v>433.92920500000002</v>
      </c>
      <c r="IH88">
        <v>494.77805999999993</v>
      </c>
      <c r="II88">
        <v>78.534980999999988</v>
      </c>
      <c r="IJ88">
        <v>7.0474553999999996</v>
      </c>
      <c r="IK88">
        <v>418.38496999999995</v>
      </c>
      <c r="IL88">
        <v>25.646136000000002</v>
      </c>
      <c r="IM88">
        <v>415.03934499999997</v>
      </c>
      <c r="IN88">
        <v>12265800</v>
      </c>
      <c r="IO88">
        <v>413.88068000000004</v>
      </c>
      <c r="IP88">
        <v>412.07666999999992</v>
      </c>
      <c r="IQ88">
        <v>0.18474199999999999</v>
      </c>
      <c r="IR88">
        <v>20</v>
      </c>
      <c r="IS88">
        <v>86.060480000000041</v>
      </c>
      <c r="IT88">
        <v>0.16999999999999996</v>
      </c>
      <c r="IU88">
        <v>11.267802</v>
      </c>
      <c r="IV88">
        <v>8.8371974000000009</v>
      </c>
      <c r="IW88">
        <v>1.6028159</v>
      </c>
      <c r="IX88">
        <v>3.0172817950000002</v>
      </c>
      <c r="IY88">
        <v>-6.7515752499999998E-2</v>
      </c>
      <c r="IZ88">
        <v>11.761882500000002</v>
      </c>
      <c r="JA88">
        <v>-0.83121297500000002</v>
      </c>
      <c r="JB88">
        <v>6.4791639000000005</v>
      </c>
      <c r="JC88">
        <v>23.727055999999997</v>
      </c>
      <c r="JD88">
        <v>7.1211273500000001</v>
      </c>
      <c r="JE88">
        <v>568.67779000000007</v>
      </c>
      <c r="JF88">
        <v>4.9922700500000001</v>
      </c>
      <c r="JG88">
        <v>1027.94785</v>
      </c>
      <c r="JH88">
        <v>0.11698416</v>
      </c>
      <c r="JI88">
        <v>27.462274999999998</v>
      </c>
      <c r="JJ88">
        <v>0.11175624499999999</v>
      </c>
      <c r="JK88">
        <v>26.804921</v>
      </c>
      <c r="JL88">
        <v>0.11045688499999998</v>
      </c>
      <c r="JM88">
        <v>27.303539999999998</v>
      </c>
      <c r="JN88">
        <v>0.114941655</v>
      </c>
      <c r="JO88">
        <v>29.332761499999997</v>
      </c>
      <c r="JP88">
        <v>0.10990874499999999</v>
      </c>
      <c r="JQ88">
        <v>27.335704</v>
      </c>
      <c r="JR88">
        <v>0.11032712999999998</v>
      </c>
      <c r="JS88">
        <v>26.840023999999993</v>
      </c>
      <c r="JT88">
        <v>1.2678868000000001E-2</v>
      </c>
      <c r="JU88">
        <v>27.334516499999999</v>
      </c>
      <c r="JV88">
        <v>3.0435920000000005E-4</v>
      </c>
      <c r="JW88">
        <v>25.078105499999999</v>
      </c>
      <c r="JX88">
        <v>59.036290500000007</v>
      </c>
      <c r="JY88">
        <v>59.182782499999995</v>
      </c>
      <c r="JZ88">
        <v>3.1180712499999994</v>
      </c>
      <c r="KA88">
        <v>2.2326687499999998</v>
      </c>
      <c r="KB88">
        <v>33.008459500000001</v>
      </c>
      <c r="KC88">
        <v>27.803309500000001</v>
      </c>
      <c r="KD88">
        <v>0.49182796499999987</v>
      </c>
      <c r="KE88">
        <v>0.48725672000000009</v>
      </c>
      <c r="KF88">
        <v>27.517450499999995</v>
      </c>
      <c r="KG88">
        <v>102.63135</v>
      </c>
      <c r="KH88">
        <v>14.937986999999998</v>
      </c>
      <c r="KI88">
        <v>0.18736282999999998</v>
      </c>
      <c r="KJ88">
        <v>442.54913999999997</v>
      </c>
      <c r="KK88">
        <v>-0.31936060999999999</v>
      </c>
      <c r="KL88">
        <v>-0.30445747499999992</v>
      </c>
      <c r="KM88">
        <v>2.4842344999999995</v>
      </c>
      <c r="KN88">
        <v>409.12564000000003</v>
      </c>
      <c r="KO88">
        <v>411.06579499999998</v>
      </c>
      <c r="KP88">
        <v>407.03394500000002</v>
      </c>
      <c r="KQ88">
        <v>408.94574499999993</v>
      </c>
      <c r="KR88">
        <v>167.98516499999999</v>
      </c>
      <c r="KS88">
        <v>383.40471500000001</v>
      </c>
      <c r="KT88">
        <v>423.34071000000006</v>
      </c>
      <c r="KU88">
        <v>266.23696999999999</v>
      </c>
      <c r="KV88">
        <v>90.268620000000027</v>
      </c>
      <c r="KW88">
        <v>89.50882</v>
      </c>
      <c r="KX88">
        <v>84.737545499999982</v>
      </c>
      <c r="KY88">
        <v>82.64788200000001</v>
      </c>
      <c r="KZ88">
        <v>462.18773499999998</v>
      </c>
      <c r="LA88">
        <v>462.45954</v>
      </c>
      <c r="LB88">
        <v>62.450414000000002</v>
      </c>
      <c r="LC88">
        <v>36.149238499999989</v>
      </c>
      <c r="LD88">
        <v>2197.1063000000004</v>
      </c>
      <c r="LE88">
        <v>143.60280000000003</v>
      </c>
      <c r="LF88">
        <v>27.226695499999998</v>
      </c>
      <c r="LG88">
        <v>27.160618999999997</v>
      </c>
      <c r="LH88">
        <v>244.32250000000008</v>
      </c>
      <c r="LI88">
        <v>427.17129999999997</v>
      </c>
      <c r="LJ88">
        <v>6.1449692500000008</v>
      </c>
      <c r="LK88">
        <v>6.0645167000000004</v>
      </c>
      <c r="LL88">
        <v>0.45993615999999993</v>
      </c>
      <c r="LM88">
        <v>0.47912339500000006</v>
      </c>
      <c r="LN88">
        <v>0.50359070500000003</v>
      </c>
      <c r="LO88">
        <v>0.48067181999999986</v>
      </c>
      <c r="LP88">
        <v>0.47517383499999993</v>
      </c>
      <c r="LQ88">
        <v>0.4427055299999999</v>
      </c>
      <c r="LR88">
        <v>0.45056755000000004</v>
      </c>
      <c r="LS88">
        <v>0.54446825499999985</v>
      </c>
      <c r="LT88">
        <v>0.49030921999999999</v>
      </c>
      <c r="LU88">
        <v>0.46488263500000004</v>
      </c>
      <c r="LV88">
        <v>0.53273095500000012</v>
      </c>
      <c r="LW88">
        <v>427.50850000000003</v>
      </c>
      <c r="LX88">
        <v>26.403692999999997</v>
      </c>
      <c r="LY88">
        <v>4.8079139999999985</v>
      </c>
      <c r="LZ88">
        <v>0.68945309999999982</v>
      </c>
      <c r="MA88">
        <v>0.66796880000000014</v>
      </c>
      <c r="MB88">
        <v>53.494955000000004</v>
      </c>
      <c r="MC88">
        <v>39.977255999999997</v>
      </c>
      <c r="MD88">
        <v>66.393137999999993</v>
      </c>
      <c r="ME88">
        <v>39.984566499999993</v>
      </c>
      <c r="MF88">
        <v>0.33878900000000012</v>
      </c>
      <c r="MG88">
        <v>6.9461129999999986</v>
      </c>
      <c r="MH88">
        <v>418.46172000000007</v>
      </c>
      <c r="MI88">
        <v>0.26624999999999999</v>
      </c>
      <c r="MJ88">
        <v>-3.515625000000001E-4</v>
      </c>
      <c r="MK88">
        <v>6.8793749999999978</v>
      </c>
      <c r="ML88">
        <v>0.31071270000000006</v>
      </c>
      <c r="MM88">
        <v>32.878830999999998</v>
      </c>
      <c r="MN88">
        <v>4.1302731000000001</v>
      </c>
      <c r="MO88">
        <v>79.546997500000003</v>
      </c>
      <c r="MP88">
        <v>92.50654449999999</v>
      </c>
      <c r="MQ88">
        <v>2.0676321999999998</v>
      </c>
      <c r="MR88">
        <v>6267.6361500000003</v>
      </c>
      <c r="MS88">
        <v>422.65109500000005</v>
      </c>
      <c r="MT88">
        <v>41794948.5</v>
      </c>
      <c r="MU88">
        <v>35198.030000000013</v>
      </c>
      <c r="MV88">
        <v>2165.7261050000002</v>
      </c>
      <c r="MW88">
        <v>21012620</v>
      </c>
      <c r="MX88">
        <v>2635.7026499999997</v>
      </c>
      <c r="MY88">
        <v>25070896.5</v>
      </c>
      <c r="MZ88">
        <v>0.34968986500000004</v>
      </c>
    </row>
    <row r="89" spans="1:364" ht="15.6" customHeight="1">
      <c r="A89">
        <v>3.5</v>
      </c>
      <c r="B89">
        <v>88.820000000000007</v>
      </c>
      <c r="C89">
        <f t="shared" si="1"/>
        <v>1.1799999999999926</v>
      </c>
      <c r="D89">
        <v>269</v>
      </c>
      <c r="E89">
        <v>90</v>
      </c>
      <c r="F89">
        <v>53.45</v>
      </c>
      <c r="G89">
        <v>24.2</v>
      </c>
      <c r="H89">
        <v>21.8</v>
      </c>
      <c r="I89">
        <v>54.472499999999997</v>
      </c>
      <c r="J89">
        <v>729.45</v>
      </c>
      <c r="K89">
        <v>2.11</v>
      </c>
      <c r="L89">
        <v>9.6</v>
      </c>
      <c r="M89">
        <v>1.28</v>
      </c>
      <c r="N89">
        <v>7.8</v>
      </c>
      <c r="O89">
        <v>0.29171233499999993</v>
      </c>
      <c r="P89">
        <v>26.071305500000001</v>
      </c>
      <c r="Q89">
        <v>2.4863840000000001</v>
      </c>
      <c r="R89">
        <v>650.22061999999994</v>
      </c>
      <c r="S89">
        <v>422.320965</v>
      </c>
      <c r="T89">
        <v>419.66837499999991</v>
      </c>
      <c r="U89">
        <v>2.3642563999999999</v>
      </c>
      <c r="V89">
        <v>88.911123000000003</v>
      </c>
      <c r="W89">
        <v>26.637896000000001</v>
      </c>
      <c r="X89">
        <v>241.21850499999999</v>
      </c>
      <c r="Y89">
        <v>373.00516500000003</v>
      </c>
      <c r="Z89">
        <v>2.3759521000000001</v>
      </c>
      <c r="AA89">
        <v>0</v>
      </c>
      <c r="AB89">
        <v>4.9566862999999994</v>
      </c>
      <c r="AC89">
        <v>0.65999005499999996</v>
      </c>
      <c r="AD89">
        <v>129.17882000000003</v>
      </c>
      <c r="AE89">
        <v>54.865634000000014</v>
      </c>
      <c r="AF89">
        <v>50.009893499999997</v>
      </c>
      <c r="AG89">
        <v>33.989034499999995</v>
      </c>
      <c r="AH89">
        <v>35.170619500000001</v>
      </c>
      <c r="AI89">
        <v>137.116005</v>
      </c>
      <c r="AJ89">
        <v>-0.22356962999999999</v>
      </c>
      <c r="AK89">
        <v>0.83967780500000022</v>
      </c>
      <c r="AL89">
        <v>976.35423999999989</v>
      </c>
      <c r="AM89">
        <v>1525.8154499999998</v>
      </c>
      <c r="AN89">
        <v>734.94106499999987</v>
      </c>
      <c r="AO89">
        <v>0</v>
      </c>
      <c r="AP89">
        <v>30.445564499999996</v>
      </c>
      <c r="AQ89">
        <v>0.40627016000000005</v>
      </c>
      <c r="AR89">
        <v>490.03937999999999</v>
      </c>
      <c r="AS89">
        <v>575.43710999999996</v>
      </c>
      <c r="AT89">
        <v>0.99408881999999998</v>
      </c>
      <c r="AU89">
        <v>204.496095</v>
      </c>
      <c r="AV89">
        <v>431.43373500000007</v>
      </c>
      <c r="AW89">
        <v>421.94628999999998</v>
      </c>
      <c r="AX89">
        <v>4448.6684000000005</v>
      </c>
      <c r="AY89">
        <v>246.1216</v>
      </c>
      <c r="AZ89">
        <v>408.14094999999998</v>
      </c>
      <c r="BA89">
        <v>0.61697154499999995</v>
      </c>
      <c r="BB89">
        <v>109.99745</v>
      </c>
      <c r="BC89">
        <v>0.51626456499999995</v>
      </c>
      <c r="BD89">
        <v>12.82479964</v>
      </c>
      <c r="BE89">
        <v>44.244339000000004</v>
      </c>
      <c r="BF89">
        <v>119.07456999999999</v>
      </c>
      <c r="BG89">
        <v>137.99260000000001</v>
      </c>
      <c r="BH89">
        <v>48.706829500000005</v>
      </c>
      <c r="BI89">
        <v>72.375596000000002</v>
      </c>
      <c r="BJ89">
        <v>64.315317999999991</v>
      </c>
      <c r="BK89">
        <v>140.33712499999999</v>
      </c>
      <c r="BL89">
        <v>135.01492000000002</v>
      </c>
      <c r="BM89">
        <v>8309.0280000000002</v>
      </c>
      <c r="BN89">
        <v>187.14449999999994</v>
      </c>
      <c r="BO89">
        <v>61.387303499999994</v>
      </c>
      <c r="BP89">
        <v>0.16286836999999996</v>
      </c>
      <c r="BQ89">
        <v>363.86391500000002</v>
      </c>
      <c r="BR89">
        <v>146.107045</v>
      </c>
      <c r="BS89">
        <v>-0.14900899999999997</v>
      </c>
      <c r="BT89">
        <v>1.9912487999999999</v>
      </c>
      <c r="BU89">
        <v>453.59453000000002</v>
      </c>
      <c r="BV89">
        <v>412.56160499999999</v>
      </c>
      <c r="BW89">
        <v>-0.27848429499999999</v>
      </c>
      <c r="BX89">
        <v>5.6621263999999991E-2</v>
      </c>
      <c r="BY89">
        <v>0.38099889000000003</v>
      </c>
      <c r="BZ89">
        <v>3.1023700000000001</v>
      </c>
      <c r="CA89">
        <v>2.2812162999999996</v>
      </c>
      <c r="CB89">
        <v>50.008793499999996</v>
      </c>
      <c r="CC89">
        <v>116.21081999999998</v>
      </c>
      <c r="CD89">
        <v>129.48603</v>
      </c>
      <c r="CE89">
        <v>33.315149000000005</v>
      </c>
      <c r="CF89">
        <v>49.956165000000006</v>
      </c>
      <c r="CG89">
        <v>11.848569000000001</v>
      </c>
      <c r="CH89">
        <v>0</v>
      </c>
      <c r="CI89">
        <v>2.2493800500000001</v>
      </c>
      <c r="CJ89">
        <v>282.84047500000008</v>
      </c>
      <c r="CK89">
        <v>270.48440999999997</v>
      </c>
      <c r="CL89">
        <v>0</v>
      </c>
      <c r="CM89">
        <v>69.300066000000001</v>
      </c>
      <c r="CN89">
        <v>0.11010648000000001</v>
      </c>
      <c r="CO89">
        <v>35.621457000000007</v>
      </c>
      <c r="CP89">
        <v>270.39128500000004</v>
      </c>
      <c r="CQ89">
        <v>505.03913499999999</v>
      </c>
      <c r="CR89">
        <v>40.999568000000004</v>
      </c>
      <c r="CS89">
        <v>8.9122882499999996</v>
      </c>
      <c r="CT89">
        <v>46.393584999999987</v>
      </c>
      <c r="CU89">
        <v>1.8055833499999996</v>
      </c>
      <c r="CV89">
        <v>0</v>
      </c>
      <c r="CW89">
        <v>690790.68</v>
      </c>
      <c r="CX89">
        <v>4799304.3</v>
      </c>
      <c r="CY89">
        <v>4935.6794499999987</v>
      </c>
      <c r="CZ89">
        <v>1245806.2</v>
      </c>
      <c r="DA89">
        <v>9347315.0500000007</v>
      </c>
      <c r="DB89">
        <v>2477.2569999999996</v>
      </c>
      <c r="DC89">
        <v>1173706</v>
      </c>
      <c r="DD89">
        <v>509397.56999999995</v>
      </c>
      <c r="DE89">
        <v>2822.7024500000002</v>
      </c>
      <c r="DF89">
        <v>4424080.6500000004</v>
      </c>
      <c r="DG89">
        <v>4136635.9</v>
      </c>
      <c r="DH89">
        <v>12316.554999999998</v>
      </c>
      <c r="DI89">
        <v>37813.030500000008</v>
      </c>
      <c r="DJ89">
        <v>982976.68499999994</v>
      </c>
      <c r="DK89">
        <v>4959210.75</v>
      </c>
      <c r="DL89">
        <v>5579768.0499999998</v>
      </c>
      <c r="DM89">
        <v>150.81829999999997</v>
      </c>
      <c r="DN89">
        <v>127.56942000000001</v>
      </c>
      <c r="DO89">
        <v>1297318</v>
      </c>
      <c r="DP89">
        <v>44.755819999999986</v>
      </c>
      <c r="DQ89">
        <v>121.90779999999998</v>
      </c>
      <c r="DR89">
        <v>887414.29</v>
      </c>
      <c r="DS89">
        <v>138614.79999999999</v>
      </c>
      <c r="DT89">
        <v>773324.40500000014</v>
      </c>
      <c r="DU89">
        <v>1176845.6499999999</v>
      </c>
      <c r="DV89">
        <v>130.8125</v>
      </c>
      <c r="DW89">
        <v>2.7105957499999995</v>
      </c>
      <c r="DX89">
        <v>2.5475915499999999</v>
      </c>
      <c r="DY89">
        <v>359.10800499999999</v>
      </c>
      <c r="DZ89">
        <v>125.18633499999999</v>
      </c>
      <c r="EA89">
        <v>366.50103000000001</v>
      </c>
      <c r="EB89">
        <v>137.57836499999999</v>
      </c>
      <c r="EC89">
        <v>26.864895999999998</v>
      </c>
      <c r="ED89">
        <v>30.550602000000005</v>
      </c>
      <c r="EE89">
        <v>32.754548999999997</v>
      </c>
      <c r="EF89">
        <v>436.60804999999999</v>
      </c>
      <c r="EG89">
        <v>0.38182266000000004</v>
      </c>
      <c r="EH89">
        <v>-1.3367078999999999</v>
      </c>
      <c r="EI89">
        <v>49.967021500000001</v>
      </c>
      <c r="EJ89">
        <v>40.023213999999996</v>
      </c>
      <c r="EK89">
        <v>-0.22038335299999998</v>
      </c>
      <c r="EL89">
        <v>-1.2692689500000001</v>
      </c>
      <c r="EM89">
        <v>0.39905385999999993</v>
      </c>
      <c r="EN89">
        <v>26.217019500000003</v>
      </c>
      <c r="EO89">
        <v>170.41799450000002</v>
      </c>
      <c r="EP89">
        <v>50.043886499999992</v>
      </c>
      <c r="EQ89">
        <v>0.35002462500000003</v>
      </c>
      <c r="ER89">
        <v>1990.0109999999993</v>
      </c>
      <c r="ES89">
        <v>-1.2571683499999999</v>
      </c>
      <c r="ET89">
        <v>21.880691499999998</v>
      </c>
      <c r="EU89">
        <v>26.921014500000002</v>
      </c>
      <c r="EV89">
        <v>40.048807499999995</v>
      </c>
      <c r="EW89">
        <v>-1.2938880500000001</v>
      </c>
      <c r="EX89">
        <v>75.54683949999999</v>
      </c>
      <c r="EY89">
        <v>14.995278600000001</v>
      </c>
      <c r="EZ89">
        <v>0.15874168499999997</v>
      </c>
      <c r="FA89">
        <v>41.068524500000002</v>
      </c>
      <c r="FB89">
        <v>223.80845500000004</v>
      </c>
      <c r="FC89">
        <v>0.10761984999999999</v>
      </c>
      <c r="FD89">
        <v>0.70667940099999993</v>
      </c>
      <c r="FE89">
        <v>27.483276</v>
      </c>
      <c r="FF89">
        <v>31.092797499999996</v>
      </c>
      <c r="FG89">
        <v>32.659437499999996</v>
      </c>
      <c r="FH89">
        <v>14.883896500000001</v>
      </c>
      <c r="FI89">
        <v>200.12200999999999</v>
      </c>
      <c r="FJ89">
        <v>0.13623811</v>
      </c>
      <c r="FK89">
        <v>0.15328466999999998</v>
      </c>
      <c r="FL89">
        <v>30.431229499999993</v>
      </c>
      <c r="FM89">
        <v>28.635520999999994</v>
      </c>
      <c r="FN89">
        <v>4.4902724500000009</v>
      </c>
      <c r="FO89">
        <v>308.13256000000001</v>
      </c>
      <c r="FP89">
        <v>15.018990500000001</v>
      </c>
      <c r="FQ89">
        <v>15.808672000000005</v>
      </c>
      <c r="FR89">
        <v>44.075569000000002</v>
      </c>
      <c r="FS89">
        <v>-0.67626568500000006</v>
      </c>
      <c r="FT89">
        <v>284.02169000000004</v>
      </c>
      <c r="FU89">
        <v>-4.9668166000000005</v>
      </c>
      <c r="FV89">
        <v>125.04762500000001</v>
      </c>
      <c r="FW89">
        <v>67.225811000000007</v>
      </c>
      <c r="FX89">
        <v>335411.90000000008</v>
      </c>
      <c r="FY89">
        <v>137.81950000000001</v>
      </c>
      <c r="FZ89">
        <v>74.730914500000011</v>
      </c>
      <c r="GA89">
        <v>51.852048500000002</v>
      </c>
      <c r="GB89">
        <v>38.568637000000003</v>
      </c>
      <c r="GC89">
        <v>460.79876286000001</v>
      </c>
      <c r="GD89">
        <v>416.80205000000007</v>
      </c>
      <c r="GE89">
        <v>10</v>
      </c>
      <c r="GF89">
        <v>236.73179999999994</v>
      </c>
      <c r="GG89">
        <v>115.06512500000001</v>
      </c>
      <c r="GH89">
        <v>502.22070500000001</v>
      </c>
      <c r="GI89">
        <v>501.89636000000002</v>
      </c>
      <c r="GJ89">
        <v>41.336963000000004</v>
      </c>
      <c r="GK89">
        <v>-1.3485998309599998</v>
      </c>
      <c r="GL89">
        <v>26.643653499999999</v>
      </c>
      <c r="GM89">
        <v>-1.3634612855000001</v>
      </c>
      <c r="GN89">
        <v>310.77025500000002</v>
      </c>
      <c r="GO89">
        <v>0.93599595000000002</v>
      </c>
      <c r="GP89">
        <v>7.1529797000000004</v>
      </c>
      <c r="GQ89">
        <v>33.183628000000006</v>
      </c>
      <c r="GR89">
        <v>749.88444499999991</v>
      </c>
      <c r="GS89">
        <v>391.71668000000011</v>
      </c>
      <c r="GT89">
        <v>3.0999637499999997</v>
      </c>
      <c r="GU89">
        <v>-1.9546897000000001E-2</v>
      </c>
      <c r="GV89">
        <v>4.9992440000000006E-2</v>
      </c>
      <c r="GW89">
        <v>9931.8489999999983</v>
      </c>
      <c r="GX89">
        <v>84.558786000000026</v>
      </c>
      <c r="GY89">
        <v>51.071872000000006</v>
      </c>
      <c r="GZ89">
        <v>9.949061999999996E-2</v>
      </c>
      <c r="HA89">
        <v>0.33373355000000005</v>
      </c>
      <c r="HB89">
        <v>-0.7163462049999999</v>
      </c>
      <c r="HC89">
        <v>313.48291499999999</v>
      </c>
      <c r="HD89">
        <v>-1054.9807000000001</v>
      </c>
      <c r="HE89">
        <v>282.43283000000002</v>
      </c>
      <c r="HF89">
        <v>0.57041433999999991</v>
      </c>
      <c r="HG89">
        <v>0</v>
      </c>
      <c r="HH89">
        <v>3.0687787499999999</v>
      </c>
      <c r="HI89">
        <v>38.699158499999996</v>
      </c>
      <c r="HJ89">
        <v>0</v>
      </c>
      <c r="HK89">
        <v>1.3132340499999999</v>
      </c>
      <c r="HL89">
        <v>0.97877071549999994</v>
      </c>
      <c r="HM89">
        <v>-6.7251890499999994E-2</v>
      </c>
      <c r="HN89">
        <v>-40.456007000000007</v>
      </c>
      <c r="HO89">
        <v>0.84011348350000004</v>
      </c>
      <c r="HP89">
        <v>3.1493414</v>
      </c>
      <c r="HQ89">
        <v>0.27119729999999997</v>
      </c>
      <c r="HR89">
        <v>0</v>
      </c>
      <c r="HS89">
        <v>28.667837749500006</v>
      </c>
      <c r="HT89">
        <v>0.18120420999999995</v>
      </c>
      <c r="HU89">
        <v>1.4844142985000004</v>
      </c>
      <c r="HV89">
        <v>0.23276608000000004</v>
      </c>
      <c r="HW89">
        <v>1.5098842894999998</v>
      </c>
      <c r="HX89">
        <v>52.344679500000005</v>
      </c>
      <c r="HY89">
        <v>20.540855000000001</v>
      </c>
      <c r="HZ89">
        <v>0.14435030999999998</v>
      </c>
      <c r="IA89">
        <v>67.660369500000016</v>
      </c>
      <c r="IB89">
        <v>7.7980993999999984E-2</v>
      </c>
      <c r="IC89">
        <v>0.12623534999999997</v>
      </c>
      <c r="ID89">
        <v>15.204495749999998</v>
      </c>
      <c r="IE89">
        <v>22.473032365000002</v>
      </c>
      <c r="IF89">
        <v>185.88994</v>
      </c>
      <c r="IG89">
        <v>416.64119500000004</v>
      </c>
      <c r="IH89">
        <v>499.749075</v>
      </c>
      <c r="II89">
        <v>78.985616499999992</v>
      </c>
      <c r="IJ89">
        <v>7.1575066000000005</v>
      </c>
      <c r="IK89">
        <v>423.75869499999999</v>
      </c>
      <c r="IL89">
        <v>25.627462000000001</v>
      </c>
      <c r="IM89">
        <v>420.51119499999993</v>
      </c>
      <c r="IN89">
        <v>12265800</v>
      </c>
      <c r="IO89">
        <v>419.31432000000007</v>
      </c>
      <c r="IP89">
        <v>417.46682499999997</v>
      </c>
      <c r="IQ89">
        <v>0.18474199999999999</v>
      </c>
      <c r="IR89">
        <v>20</v>
      </c>
      <c r="IS89">
        <v>86.060480000000041</v>
      </c>
      <c r="IT89">
        <v>0.16999999999999996</v>
      </c>
      <c r="IU89">
        <v>11.267757</v>
      </c>
      <c r="IV89">
        <v>8.7908354499999994</v>
      </c>
      <c r="IW89">
        <v>1.6045399999999996</v>
      </c>
      <c r="IX89">
        <v>2.4388703935000002</v>
      </c>
      <c r="IY89">
        <v>-3.8770400499999989E-2</v>
      </c>
      <c r="IZ89">
        <v>11.550632499999999</v>
      </c>
      <c r="JA89">
        <v>-0.79891350500000002</v>
      </c>
      <c r="JB89">
        <v>10.436467999999998</v>
      </c>
      <c r="JC89">
        <v>24.244053499999996</v>
      </c>
      <c r="JD89">
        <v>6.5897679499999997</v>
      </c>
      <c r="JE89">
        <v>562.71203499999979</v>
      </c>
      <c r="JF89">
        <v>4.9480981499999999</v>
      </c>
      <c r="JG89">
        <v>995.68635000000029</v>
      </c>
      <c r="JH89">
        <v>0.11647335</v>
      </c>
      <c r="JI89">
        <v>26.058177000000001</v>
      </c>
      <c r="JJ89">
        <v>0.11089923999999998</v>
      </c>
      <c r="JK89">
        <v>25.286296</v>
      </c>
      <c r="JL89">
        <v>0.11426646999999998</v>
      </c>
      <c r="JM89">
        <v>25.978145999999999</v>
      </c>
      <c r="JN89">
        <v>0.11887473999999998</v>
      </c>
      <c r="JO89">
        <v>27.833334999999995</v>
      </c>
      <c r="JP89">
        <v>0.10907591500000002</v>
      </c>
      <c r="JQ89">
        <v>25.838285000000003</v>
      </c>
      <c r="JR89">
        <v>0.10974915</v>
      </c>
      <c r="JS89">
        <v>25.298439499999997</v>
      </c>
      <c r="JT89">
        <v>1.2730787000000002E-2</v>
      </c>
      <c r="JU89">
        <v>25.897818000000001</v>
      </c>
      <c r="JV89">
        <v>3.4813583499999998E-4</v>
      </c>
      <c r="JW89">
        <v>25.025270000000006</v>
      </c>
      <c r="JX89">
        <v>58.139326499999996</v>
      </c>
      <c r="JY89">
        <v>58.420721000000015</v>
      </c>
      <c r="JZ89">
        <v>3.11542355</v>
      </c>
      <c r="KA89">
        <v>2.2358976000000004</v>
      </c>
      <c r="KB89">
        <v>32.125700999999999</v>
      </c>
      <c r="KC89">
        <v>26.712876000000001</v>
      </c>
      <c r="KD89">
        <v>0.48064239499999994</v>
      </c>
      <c r="KE89">
        <v>0.47607072000000006</v>
      </c>
      <c r="KF89">
        <v>26.206439999999997</v>
      </c>
      <c r="KG89">
        <v>28.635520999999994</v>
      </c>
      <c r="KH89">
        <v>15.018990500000001</v>
      </c>
      <c r="KI89">
        <v>0.18593880500000001</v>
      </c>
      <c r="KJ89">
        <v>445.52371999999997</v>
      </c>
      <c r="KK89">
        <v>-0.26081871499999998</v>
      </c>
      <c r="KL89">
        <v>-0.30444935500000014</v>
      </c>
      <c r="KM89">
        <v>2.4854415999999997</v>
      </c>
      <c r="KN89">
        <v>414.13505499999991</v>
      </c>
      <c r="KO89">
        <v>416.10625999999991</v>
      </c>
      <c r="KP89">
        <v>412.21848</v>
      </c>
      <c r="KQ89">
        <v>413.85273500000005</v>
      </c>
      <c r="KR89">
        <v>166.57319999999999</v>
      </c>
      <c r="KS89">
        <v>386.51395500000001</v>
      </c>
      <c r="KT89">
        <v>426.46520499999997</v>
      </c>
      <c r="KU89">
        <v>272.92433499999993</v>
      </c>
      <c r="KV89">
        <v>89.564510000000013</v>
      </c>
      <c r="KW89">
        <v>89.50882</v>
      </c>
      <c r="KX89">
        <v>83.628314999999986</v>
      </c>
      <c r="KY89">
        <v>81.371665999999991</v>
      </c>
      <c r="KZ89">
        <v>464.38002499999993</v>
      </c>
      <c r="LA89">
        <v>464.57989500000002</v>
      </c>
      <c r="LB89">
        <v>59.5593425</v>
      </c>
      <c r="LC89">
        <v>36.4075165</v>
      </c>
      <c r="LD89">
        <v>1978.5431500000002</v>
      </c>
      <c r="LE89">
        <v>142.78154999999998</v>
      </c>
      <c r="LF89">
        <v>25.771325000000001</v>
      </c>
      <c r="LG89">
        <v>25.527517000000003</v>
      </c>
      <c r="LH89">
        <v>230.95417499999999</v>
      </c>
      <c r="LI89">
        <v>427.17129999999997</v>
      </c>
      <c r="LJ89">
        <v>6.143282150000001</v>
      </c>
      <c r="LK89">
        <v>6.0534467500000009</v>
      </c>
      <c r="LL89">
        <v>0.4687998049999999</v>
      </c>
      <c r="LM89">
        <v>0.47537793999999989</v>
      </c>
      <c r="LN89">
        <v>0.4993073449999999</v>
      </c>
      <c r="LO89">
        <v>0.49990075</v>
      </c>
      <c r="LP89">
        <v>0.47224412500000001</v>
      </c>
      <c r="LQ89">
        <v>0.4306711250000001</v>
      </c>
      <c r="LR89">
        <v>0.4614336249999999</v>
      </c>
      <c r="LS89">
        <v>0.55577929000000004</v>
      </c>
      <c r="LT89">
        <v>0.49025393500000003</v>
      </c>
      <c r="LU89">
        <v>0.46996337500000002</v>
      </c>
      <c r="LV89">
        <v>0.65950797499999991</v>
      </c>
      <c r="LW89">
        <v>427.50850000000003</v>
      </c>
      <c r="LX89">
        <v>26.6454515</v>
      </c>
      <c r="LY89">
        <v>4.8079139999999985</v>
      </c>
      <c r="LZ89">
        <v>0.68945309999999982</v>
      </c>
      <c r="MA89">
        <v>0.66796880000000014</v>
      </c>
      <c r="MB89">
        <v>56.091830000000002</v>
      </c>
      <c r="MC89">
        <v>40.048344</v>
      </c>
      <c r="MD89">
        <v>65.152958999999996</v>
      </c>
      <c r="ME89">
        <v>40.038958999999991</v>
      </c>
      <c r="MF89">
        <v>0.33878900000000012</v>
      </c>
      <c r="MG89">
        <v>6.9461129999999986</v>
      </c>
      <c r="MH89">
        <v>423.89452499999999</v>
      </c>
      <c r="MI89">
        <v>0.26624999999999999</v>
      </c>
      <c r="MJ89">
        <v>-3.515625000000001E-4</v>
      </c>
      <c r="MK89">
        <v>6.8793749999999978</v>
      </c>
      <c r="ML89">
        <v>0.311849765</v>
      </c>
      <c r="MM89">
        <v>33.173154499999995</v>
      </c>
      <c r="MN89">
        <v>4.0981099499999996</v>
      </c>
      <c r="MO89">
        <v>79.784327499999989</v>
      </c>
      <c r="MP89">
        <v>92.687226499999994</v>
      </c>
      <c r="MQ89">
        <v>2.0064145500000001</v>
      </c>
      <c r="MR89">
        <v>6371.5887500000008</v>
      </c>
      <c r="MS89">
        <v>407.85080000000005</v>
      </c>
      <c r="MT89">
        <v>41185513.5</v>
      </c>
      <c r="MU89">
        <v>35198.030000000013</v>
      </c>
      <c r="MV89">
        <v>2165.4726500000002</v>
      </c>
      <c r="MW89">
        <v>20817902.5</v>
      </c>
      <c r="MX89">
        <v>2556.3087999999998</v>
      </c>
      <c r="MY89">
        <v>24821784</v>
      </c>
      <c r="MZ89">
        <v>0.34988616999999989</v>
      </c>
    </row>
    <row r="90" spans="1:364" ht="15.6" customHeight="1">
      <c r="A90">
        <v>3.2</v>
      </c>
      <c r="B90">
        <v>89.320000000000007</v>
      </c>
      <c r="C90">
        <f t="shared" si="1"/>
        <v>1.1799999999999926</v>
      </c>
      <c r="D90">
        <v>275.53846153846155</v>
      </c>
      <c r="E90">
        <v>90.5</v>
      </c>
      <c r="F90">
        <v>54</v>
      </c>
      <c r="G90">
        <v>24.2</v>
      </c>
      <c r="H90">
        <v>21.8</v>
      </c>
      <c r="I90">
        <v>38.445</v>
      </c>
      <c r="J90">
        <v>724.5</v>
      </c>
      <c r="K90">
        <v>2.27</v>
      </c>
      <c r="L90">
        <v>10.64</v>
      </c>
      <c r="M90">
        <v>1.01</v>
      </c>
      <c r="N90">
        <v>6.88</v>
      </c>
      <c r="O90">
        <v>0.29649261999999998</v>
      </c>
      <c r="P90">
        <v>26.196582999999997</v>
      </c>
      <c r="Q90">
        <v>2.48648085</v>
      </c>
      <c r="R90">
        <v>648.84443999999996</v>
      </c>
      <c r="S90">
        <v>420.51175000000001</v>
      </c>
      <c r="T90">
        <v>416.96507000000003</v>
      </c>
      <c r="U90">
        <v>2.3651387500000003</v>
      </c>
      <c r="V90">
        <v>88.87011600000001</v>
      </c>
      <c r="W90">
        <v>26.820055500000002</v>
      </c>
      <c r="X90">
        <v>240.77639500000004</v>
      </c>
      <c r="Y90">
        <v>368.37665499999997</v>
      </c>
      <c r="Z90">
        <v>2.3762869000000002</v>
      </c>
      <c r="AA90">
        <v>0</v>
      </c>
      <c r="AB90">
        <v>4.9991501000000014</v>
      </c>
      <c r="AC90">
        <v>0.65988646500000014</v>
      </c>
      <c r="AD90">
        <v>129.245015</v>
      </c>
      <c r="AE90">
        <v>54.975912000000008</v>
      </c>
      <c r="AF90">
        <v>49.965803999999999</v>
      </c>
      <c r="AG90">
        <v>33.586168000000001</v>
      </c>
      <c r="AH90">
        <v>35.216057000000013</v>
      </c>
      <c r="AI90">
        <v>136.65908000000002</v>
      </c>
      <c r="AJ90">
        <v>-6.3061350500000002E-2</v>
      </c>
      <c r="AK90">
        <v>0.83562465999999991</v>
      </c>
      <c r="AL90">
        <v>1208.6701500000004</v>
      </c>
      <c r="AM90">
        <v>1515.8977</v>
      </c>
      <c r="AN90">
        <v>747.51462000000004</v>
      </c>
      <c r="AO90">
        <v>0</v>
      </c>
      <c r="AP90">
        <v>29.776757999999994</v>
      </c>
      <c r="AQ90">
        <v>0.40720706499999998</v>
      </c>
      <c r="AR90">
        <v>458.40789000000012</v>
      </c>
      <c r="AS90">
        <v>579.67284499999994</v>
      </c>
      <c r="AT90">
        <v>0.99373641000000001</v>
      </c>
      <c r="AU90">
        <v>214.39232999999999</v>
      </c>
      <c r="AV90">
        <v>430.88796500000001</v>
      </c>
      <c r="AW90">
        <v>421.12215500000002</v>
      </c>
      <c r="AX90">
        <v>4444.5122499999998</v>
      </c>
      <c r="AY90">
        <v>257.60802999999999</v>
      </c>
      <c r="AZ90">
        <v>379.79927999999995</v>
      </c>
      <c r="BA90">
        <v>0.60844498000000002</v>
      </c>
      <c r="BB90">
        <v>51.57847575000001</v>
      </c>
      <c r="BC90">
        <v>0.50833879500000001</v>
      </c>
      <c r="BD90">
        <v>12.458362199999998</v>
      </c>
      <c r="BE90">
        <v>45.929296999999998</v>
      </c>
      <c r="BF90">
        <v>117.61640500000001</v>
      </c>
      <c r="BG90">
        <v>137.99260000000001</v>
      </c>
      <c r="BH90">
        <v>48.85545650000001</v>
      </c>
      <c r="BI90">
        <v>70.812029500000008</v>
      </c>
      <c r="BJ90">
        <v>64.026779500000004</v>
      </c>
      <c r="BK90">
        <v>140.20199499999998</v>
      </c>
      <c r="BL90">
        <v>135.10083499999999</v>
      </c>
      <c r="BM90">
        <v>8447.5104999999985</v>
      </c>
      <c r="BN90">
        <v>187.14449999999994</v>
      </c>
      <c r="BO90">
        <v>60.145891000000006</v>
      </c>
      <c r="BP90">
        <v>0.16468648499999997</v>
      </c>
      <c r="BQ90">
        <v>362.39542999999998</v>
      </c>
      <c r="BR90">
        <v>148.145105</v>
      </c>
      <c r="BS90">
        <v>-0.15269030499999997</v>
      </c>
      <c r="BT90">
        <v>2.0072333000000002</v>
      </c>
      <c r="BU90">
        <v>441.85458</v>
      </c>
      <c r="BV90">
        <v>407.62979499999994</v>
      </c>
      <c r="BW90">
        <v>-0.36744598499999992</v>
      </c>
      <c r="BX90">
        <v>5.0035627499999992E-2</v>
      </c>
      <c r="BY90">
        <v>0.38188194999999997</v>
      </c>
      <c r="BZ90">
        <v>3.0998939000000001</v>
      </c>
      <c r="CA90">
        <v>2.2814907</v>
      </c>
      <c r="CB90">
        <v>49.978826000000005</v>
      </c>
      <c r="CC90">
        <v>116.530945</v>
      </c>
      <c r="CD90">
        <v>128.56344000000001</v>
      </c>
      <c r="CE90">
        <v>32.904509999999995</v>
      </c>
      <c r="CF90">
        <v>50.014874999999989</v>
      </c>
      <c r="CG90">
        <v>12.087667999999999</v>
      </c>
      <c r="CH90">
        <v>0</v>
      </c>
      <c r="CI90">
        <v>2.2498306499999998</v>
      </c>
      <c r="CJ90">
        <v>280.67319999999995</v>
      </c>
      <c r="CK90">
        <v>279.27527499999997</v>
      </c>
      <c r="CL90">
        <v>0</v>
      </c>
      <c r="CM90">
        <v>69.363670999999982</v>
      </c>
      <c r="CN90">
        <v>0.10993406999999999</v>
      </c>
      <c r="CO90">
        <v>36.273122500000007</v>
      </c>
      <c r="CP90">
        <v>269.86109500000003</v>
      </c>
      <c r="CQ90">
        <v>498.166245</v>
      </c>
      <c r="CR90">
        <v>41.643067499999994</v>
      </c>
      <c r="CS90">
        <v>8.7344153499999972</v>
      </c>
      <c r="CT90">
        <v>38.744100999999993</v>
      </c>
      <c r="CU90">
        <v>1.7287859000000001</v>
      </c>
      <c r="CV90">
        <v>0</v>
      </c>
      <c r="CW90">
        <v>685675.90500000003</v>
      </c>
      <c r="CX90">
        <v>4765364.3499999996</v>
      </c>
      <c r="CY90">
        <v>4825.5915500000001</v>
      </c>
      <c r="CZ90">
        <v>1236690</v>
      </c>
      <c r="DA90">
        <v>9296827.3499999996</v>
      </c>
      <c r="DB90">
        <v>2460.9450000000002</v>
      </c>
      <c r="DC90">
        <v>1173706</v>
      </c>
      <c r="DD90">
        <v>505892.38000000006</v>
      </c>
      <c r="DE90">
        <v>2804.6441</v>
      </c>
      <c r="DF90">
        <v>4393023.7</v>
      </c>
      <c r="DG90">
        <v>4106259.15</v>
      </c>
      <c r="DH90">
        <v>12238.630000000001</v>
      </c>
      <c r="DI90">
        <v>37493.038500000002</v>
      </c>
      <c r="DJ90">
        <v>976542.49500000011</v>
      </c>
      <c r="DK90">
        <v>4929267.2</v>
      </c>
      <c r="DL90">
        <v>5538153.0499999998</v>
      </c>
      <c r="DM90">
        <v>150.81829999999997</v>
      </c>
      <c r="DN90">
        <v>124.27100499999999</v>
      </c>
      <c r="DO90">
        <v>1287597.5</v>
      </c>
      <c r="DP90">
        <v>44.755819999999986</v>
      </c>
      <c r="DQ90">
        <v>121.90779999999998</v>
      </c>
      <c r="DR90">
        <v>882702.4800000001</v>
      </c>
      <c r="DS90">
        <v>138447.23500000002</v>
      </c>
      <c r="DT90">
        <v>769518.15500000003</v>
      </c>
      <c r="DU90">
        <v>1168368.1000000001</v>
      </c>
      <c r="DV90">
        <v>129.68520000000001</v>
      </c>
      <c r="DW90">
        <v>2.7134261999999998</v>
      </c>
      <c r="DX90">
        <v>2.5487397499999997</v>
      </c>
      <c r="DY90">
        <v>357.97154499999999</v>
      </c>
      <c r="DZ90">
        <v>124.68780000000001</v>
      </c>
      <c r="EA90">
        <v>364.12638499999997</v>
      </c>
      <c r="EB90">
        <v>136.14869500000003</v>
      </c>
      <c r="EC90">
        <v>72.268476499999991</v>
      </c>
      <c r="ED90">
        <v>29.802974000000006</v>
      </c>
      <c r="EE90">
        <v>32.242803999999992</v>
      </c>
      <c r="EF90">
        <v>397.8198900000001</v>
      </c>
      <c r="EG90">
        <v>0.38251189499999999</v>
      </c>
      <c r="EH90">
        <v>-1.3380613000000003</v>
      </c>
      <c r="EI90">
        <v>49.976183499999998</v>
      </c>
      <c r="EJ90">
        <v>40.014368000000005</v>
      </c>
      <c r="EK90">
        <v>-0.18560452999999996</v>
      </c>
      <c r="EL90">
        <v>-1.2693430499999998</v>
      </c>
      <c r="EM90">
        <v>0.40005252499999988</v>
      </c>
      <c r="EN90">
        <v>26.436801000000003</v>
      </c>
      <c r="EO90">
        <v>184.91781200000003</v>
      </c>
      <c r="EP90">
        <v>50.204580999999997</v>
      </c>
      <c r="EQ90">
        <v>0.35003424999999999</v>
      </c>
      <c r="ER90">
        <v>1990.0109999999993</v>
      </c>
      <c r="ES90">
        <v>-1.2557215000000002</v>
      </c>
      <c r="ET90">
        <v>21.982978499999994</v>
      </c>
      <c r="EU90">
        <v>27.032439</v>
      </c>
      <c r="EV90">
        <v>39.993937500000001</v>
      </c>
      <c r="EW90">
        <v>-1.2977997999999999</v>
      </c>
      <c r="EX90">
        <v>84.036554500000008</v>
      </c>
      <c r="EY90">
        <v>15.284540049999999</v>
      </c>
      <c r="EZ90">
        <v>0.15907168999999999</v>
      </c>
      <c r="FA90">
        <v>41.037776000000008</v>
      </c>
      <c r="FB90">
        <v>216.14135999999999</v>
      </c>
      <c r="FC90">
        <v>0.10737065000000001</v>
      </c>
      <c r="FD90">
        <v>1.3626167795E-2</v>
      </c>
      <c r="FE90">
        <v>26.181513250000005</v>
      </c>
      <c r="FF90">
        <v>30.391250499999991</v>
      </c>
      <c r="FG90">
        <v>32.134856999999997</v>
      </c>
      <c r="FH90">
        <v>14.809073999999999</v>
      </c>
      <c r="FI90">
        <v>197.88631500000002</v>
      </c>
      <c r="FJ90">
        <v>0.13785523</v>
      </c>
      <c r="FK90">
        <v>0.15479141999999996</v>
      </c>
      <c r="FL90">
        <v>30.348235499999998</v>
      </c>
      <c r="FM90">
        <v>33.046576000000002</v>
      </c>
      <c r="FN90">
        <v>4.3323296500000001</v>
      </c>
      <c r="FO90">
        <v>301.39738999999997</v>
      </c>
      <c r="FP90">
        <v>17.071953000000001</v>
      </c>
      <c r="FQ90">
        <v>16.184480499999999</v>
      </c>
      <c r="FR90">
        <v>40.549254000000005</v>
      </c>
      <c r="FS90">
        <v>-1.2669204000000003</v>
      </c>
      <c r="FT90">
        <v>281.94750000000005</v>
      </c>
      <c r="FU90">
        <v>-4.9669833500000014</v>
      </c>
      <c r="FV90">
        <v>124.53331000000003</v>
      </c>
      <c r="FW90">
        <v>67.860158499999983</v>
      </c>
      <c r="FX90">
        <v>335411.90000000008</v>
      </c>
      <c r="FY90">
        <v>138.73009499999998</v>
      </c>
      <c r="FZ90">
        <v>75.356320499999995</v>
      </c>
      <c r="GA90">
        <v>53.476320000000001</v>
      </c>
      <c r="GB90">
        <v>40.947413000000005</v>
      </c>
      <c r="GC90">
        <v>282.14554400000003</v>
      </c>
      <c r="GD90">
        <v>405.46532500000001</v>
      </c>
      <c r="GE90">
        <v>10</v>
      </c>
      <c r="GF90">
        <v>236.73179999999994</v>
      </c>
      <c r="GG90">
        <v>115.37954000000005</v>
      </c>
      <c r="GH90">
        <v>495.13124500000015</v>
      </c>
      <c r="GI90">
        <v>495.67486500000012</v>
      </c>
      <c r="GJ90">
        <v>42.005600000000001</v>
      </c>
      <c r="GK90">
        <v>-1.4250512146999998</v>
      </c>
      <c r="GL90">
        <v>27.468217000000003</v>
      </c>
      <c r="GM90">
        <v>-1.4464274898500002</v>
      </c>
      <c r="GN90">
        <v>288.15411499999993</v>
      </c>
      <c r="GO90">
        <v>0.99890900500000002</v>
      </c>
      <c r="GP90">
        <v>7.116246799999999</v>
      </c>
      <c r="GQ90">
        <v>33.156432999999993</v>
      </c>
      <c r="GR90">
        <v>738.09364000000005</v>
      </c>
      <c r="GS90">
        <v>381.14813999999996</v>
      </c>
      <c r="GT90">
        <v>3.0974732000000005</v>
      </c>
      <c r="GU90">
        <v>-1.9153852500000002E-2</v>
      </c>
      <c r="GV90">
        <v>4.9988059500000001E-2</v>
      </c>
      <c r="GW90">
        <v>11110.55</v>
      </c>
      <c r="GX90">
        <v>83.080070000000006</v>
      </c>
      <c r="GY90">
        <v>51.240699499999991</v>
      </c>
      <c r="GZ90">
        <v>9.3086109E-2</v>
      </c>
      <c r="HA90">
        <v>0.42824917000000007</v>
      </c>
      <c r="HB90">
        <v>-0.75146486999999995</v>
      </c>
      <c r="HC90">
        <v>302.91666500000002</v>
      </c>
      <c r="HD90">
        <v>-1075.5086500000002</v>
      </c>
      <c r="HE90">
        <v>275.25140500000003</v>
      </c>
      <c r="HF90">
        <v>0.57193736000000006</v>
      </c>
      <c r="HG90">
        <v>0</v>
      </c>
      <c r="HH90">
        <v>3.0594878499999991</v>
      </c>
      <c r="HI90">
        <v>28.854055199999998</v>
      </c>
      <c r="HJ90">
        <v>0</v>
      </c>
      <c r="HK90">
        <v>1.1566932000000001</v>
      </c>
      <c r="HL90">
        <v>0.90212365000000005</v>
      </c>
      <c r="HM90">
        <v>-5.5827577500000003E-2</v>
      </c>
      <c r="HN90">
        <v>-40.595397499999997</v>
      </c>
      <c r="HO90">
        <v>0.81619522699999991</v>
      </c>
      <c r="HP90">
        <v>3.2705049999999991</v>
      </c>
      <c r="HQ90">
        <v>0.27002625499999999</v>
      </c>
      <c r="HR90">
        <v>0</v>
      </c>
      <c r="HS90">
        <v>28.925010123499998</v>
      </c>
      <c r="HT90">
        <v>0.18757630000000003</v>
      </c>
      <c r="HU90">
        <v>1.5742135785</v>
      </c>
      <c r="HV90">
        <v>0.23032407999999999</v>
      </c>
      <c r="HW90">
        <v>1.584282601</v>
      </c>
      <c r="HX90">
        <v>43.841110499999999</v>
      </c>
      <c r="HY90">
        <v>19.937409000000002</v>
      </c>
      <c r="HZ90">
        <v>0.14489454500000001</v>
      </c>
      <c r="IA90">
        <v>68.186975999999987</v>
      </c>
      <c r="IB90">
        <v>0.15201069630000003</v>
      </c>
      <c r="IC90">
        <v>0.12665878500000002</v>
      </c>
      <c r="ID90">
        <v>16.0170189</v>
      </c>
      <c r="IE90">
        <v>26.293295167500002</v>
      </c>
      <c r="IF90">
        <v>190.16688499999995</v>
      </c>
      <c r="IG90">
        <v>418.77284500000007</v>
      </c>
      <c r="IH90">
        <v>493.5406900000001</v>
      </c>
      <c r="II90">
        <v>78.757944499999994</v>
      </c>
      <c r="IJ90">
        <v>7.1184358999999988</v>
      </c>
      <c r="IK90">
        <v>423.04576000000009</v>
      </c>
      <c r="IL90">
        <v>25.911720500000001</v>
      </c>
      <c r="IM90">
        <v>417.80243000000002</v>
      </c>
      <c r="IN90">
        <v>12265800</v>
      </c>
      <c r="IO90">
        <v>416.42781500000001</v>
      </c>
      <c r="IP90">
        <v>414.72345000000007</v>
      </c>
      <c r="IQ90">
        <v>0.18474199999999999</v>
      </c>
      <c r="IR90">
        <v>20</v>
      </c>
      <c r="IS90">
        <v>86.060480000000041</v>
      </c>
      <c r="IT90">
        <v>0.16999999999999996</v>
      </c>
      <c r="IU90">
        <v>11.267345000000001</v>
      </c>
      <c r="IV90">
        <v>8.7394310500000021</v>
      </c>
      <c r="IW90">
        <v>1.6057635000000001</v>
      </c>
      <c r="IX90">
        <v>4.5572454400000009</v>
      </c>
      <c r="IY90">
        <v>-3.3228297500000004E-2</v>
      </c>
      <c r="IZ90">
        <v>11.304881249999999</v>
      </c>
      <c r="JA90">
        <v>-0.80959116000000009</v>
      </c>
      <c r="JB90">
        <v>11.3134535</v>
      </c>
      <c r="JC90">
        <v>24.348239999999997</v>
      </c>
      <c r="JD90">
        <v>6.7494179499999989</v>
      </c>
      <c r="JE90">
        <v>556.12316999999996</v>
      </c>
      <c r="JF90">
        <v>4.9913002499999992</v>
      </c>
      <c r="JG90">
        <v>1081.3816900000002</v>
      </c>
      <c r="JH90">
        <v>0.11830849000000002</v>
      </c>
      <c r="JI90">
        <v>26.105088000000002</v>
      </c>
      <c r="JJ90">
        <v>0.11271036999999999</v>
      </c>
      <c r="JK90">
        <v>25.159341499999993</v>
      </c>
      <c r="JL90">
        <v>0.10839014</v>
      </c>
      <c r="JM90">
        <v>26.001398500000001</v>
      </c>
      <c r="JN90">
        <v>0.11324922999999998</v>
      </c>
      <c r="JO90">
        <v>27.637532000000004</v>
      </c>
      <c r="JP90">
        <v>0.11091778999999999</v>
      </c>
      <c r="JQ90">
        <v>25.798967500000003</v>
      </c>
      <c r="JR90">
        <v>0.11154458</v>
      </c>
      <c r="JS90">
        <v>25.107274499999995</v>
      </c>
      <c r="JT90">
        <v>1.2708558999999999E-2</v>
      </c>
      <c r="JU90">
        <v>25.956198000000001</v>
      </c>
      <c r="JV90">
        <v>1.5965899400000003E-4</v>
      </c>
      <c r="JW90">
        <v>24.985642000000002</v>
      </c>
      <c r="JX90">
        <v>26.664180499999997</v>
      </c>
      <c r="JY90">
        <v>26.787751999999994</v>
      </c>
      <c r="JZ90">
        <v>1.0956035999999999E-2</v>
      </c>
      <c r="KA90">
        <v>6.8236221499999982E-3</v>
      </c>
      <c r="KB90">
        <v>25.775277500000005</v>
      </c>
      <c r="KC90">
        <v>57.549604999999985</v>
      </c>
      <c r="KD90">
        <v>3.1035581499999996</v>
      </c>
      <c r="KE90">
        <v>2.2263023500000001</v>
      </c>
      <c r="KF90">
        <v>31.747399500000007</v>
      </c>
      <c r="KG90">
        <v>33.046576000000002</v>
      </c>
      <c r="KH90">
        <v>17.071953000000001</v>
      </c>
      <c r="KI90">
        <v>0.18099208500000002</v>
      </c>
      <c r="KJ90">
        <v>434.46627499999994</v>
      </c>
      <c r="KK90">
        <v>-0.34848375500000006</v>
      </c>
      <c r="KL90">
        <v>-0.30444917500000002</v>
      </c>
      <c r="KM90">
        <v>2.4854527499999999</v>
      </c>
      <c r="KN90">
        <v>409.26880500000004</v>
      </c>
      <c r="KO90">
        <v>411.26179500000001</v>
      </c>
      <c r="KP90">
        <v>407.51762499999995</v>
      </c>
      <c r="KQ90">
        <v>409.01406999999995</v>
      </c>
      <c r="KR90">
        <v>170.35676999999998</v>
      </c>
      <c r="KS90">
        <v>380.89479499999999</v>
      </c>
      <c r="KT90">
        <v>421.00078500000001</v>
      </c>
      <c r="KU90">
        <v>261.41526999999996</v>
      </c>
      <c r="KV90">
        <v>89.24704899999999</v>
      </c>
      <c r="KW90">
        <v>89.50882</v>
      </c>
      <c r="KX90">
        <v>82.548378499999998</v>
      </c>
      <c r="KY90">
        <v>80.559138499999989</v>
      </c>
      <c r="KZ90">
        <v>456.13540999999998</v>
      </c>
      <c r="LA90">
        <v>456.34371499999997</v>
      </c>
      <c r="LB90">
        <v>61.822589500000007</v>
      </c>
      <c r="LC90">
        <v>34.131898499999998</v>
      </c>
      <c r="LD90">
        <v>2179.3645000000006</v>
      </c>
      <c r="LE90">
        <v>143.87622500000001</v>
      </c>
      <c r="LF90">
        <v>25.849524500000001</v>
      </c>
      <c r="LG90">
        <v>25.676242500000001</v>
      </c>
      <c r="LH90">
        <v>229.38556999999997</v>
      </c>
      <c r="LI90">
        <v>427.17129999999997</v>
      </c>
      <c r="LJ90">
        <v>6.1275764000000006</v>
      </c>
      <c r="LK90">
        <v>6.059844</v>
      </c>
      <c r="LL90">
        <v>0.46141960500000001</v>
      </c>
      <c r="LM90">
        <v>0.47608263000000006</v>
      </c>
      <c r="LN90">
        <v>0.49821332000000007</v>
      </c>
      <c r="LO90">
        <v>0.49220542999999994</v>
      </c>
      <c r="LP90">
        <v>0.47359797999999997</v>
      </c>
      <c r="LQ90">
        <v>0.42788940000000003</v>
      </c>
      <c r="LR90">
        <v>0.46705213499999998</v>
      </c>
      <c r="LS90">
        <v>0.54140892499999982</v>
      </c>
      <c r="LT90">
        <v>0.49646565999999998</v>
      </c>
      <c r="LU90">
        <v>0.47439521500000004</v>
      </c>
      <c r="LV90">
        <v>0.62754040000000011</v>
      </c>
      <c r="LW90">
        <v>427.50850000000003</v>
      </c>
      <c r="LX90">
        <v>26.820055500000002</v>
      </c>
      <c r="LY90">
        <v>4.8079139999999985</v>
      </c>
      <c r="LZ90">
        <v>0.68945309999999982</v>
      </c>
      <c r="MA90">
        <v>0.66796880000000014</v>
      </c>
      <c r="MB90">
        <v>54.414594500000021</v>
      </c>
      <c r="MC90">
        <v>39.992935499999994</v>
      </c>
      <c r="MD90">
        <v>65.70256950000001</v>
      </c>
      <c r="ME90">
        <v>39.986496500000001</v>
      </c>
      <c r="MF90">
        <v>0.33878900000000012</v>
      </c>
      <c r="MG90">
        <v>6.9461129999999986</v>
      </c>
      <c r="MH90">
        <v>422.80657000000002</v>
      </c>
      <c r="MI90">
        <v>0.26624999999999999</v>
      </c>
      <c r="MJ90">
        <v>-3.515625000000001E-4</v>
      </c>
      <c r="MK90">
        <v>6.8793749999999978</v>
      </c>
      <c r="ML90">
        <v>0.31139214500000001</v>
      </c>
      <c r="MM90">
        <v>33.148332500000002</v>
      </c>
      <c r="MN90">
        <v>4.0974941000000005</v>
      </c>
      <c r="MO90">
        <v>79.904826999999997</v>
      </c>
      <c r="MP90">
        <v>92.513464499999984</v>
      </c>
      <c r="MQ90">
        <v>2.0478705499999998</v>
      </c>
      <c r="MR90">
        <v>6341.6143000000002</v>
      </c>
      <c r="MS90">
        <v>396.75056500000005</v>
      </c>
      <c r="MT90">
        <v>40727000.5</v>
      </c>
      <c r="MU90">
        <v>35198.030000000013</v>
      </c>
      <c r="MV90">
        <v>2297.0539999999996</v>
      </c>
      <c r="MW90">
        <v>20657095</v>
      </c>
      <c r="MX90">
        <v>2440.6490000000003</v>
      </c>
      <c r="MY90">
        <v>24640827.5</v>
      </c>
      <c r="MZ90">
        <v>0.34989693999999999</v>
      </c>
    </row>
    <row r="91" spans="1:364" ht="15.6" customHeight="1">
      <c r="A91">
        <v>3.2</v>
      </c>
      <c r="B91">
        <v>89.52000000000001</v>
      </c>
      <c r="C91">
        <f t="shared" si="1"/>
        <v>0.97999999999998977</v>
      </c>
      <c r="D91">
        <v>254.99999999999997</v>
      </c>
      <c r="E91">
        <v>90.5</v>
      </c>
      <c r="F91">
        <v>53.625</v>
      </c>
      <c r="G91">
        <v>24.2</v>
      </c>
      <c r="H91">
        <v>21.8</v>
      </c>
      <c r="I91">
        <v>30.431249999999999</v>
      </c>
      <c r="J91">
        <v>726.75</v>
      </c>
      <c r="K91">
        <v>2.02</v>
      </c>
      <c r="L91">
        <v>9.3699999999999992</v>
      </c>
      <c r="M91">
        <v>1.1399999999999999</v>
      </c>
      <c r="N91">
        <v>6.03</v>
      </c>
      <c r="O91">
        <v>0.30091180999999995</v>
      </c>
      <c r="P91">
        <v>26.024608999999991</v>
      </c>
      <c r="Q91">
        <v>2.4855941000000001</v>
      </c>
      <c r="R91">
        <v>653.29863</v>
      </c>
      <c r="S91">
        <v>415.82025000000004</v>
      </c>
      <c r="T91">
        <v>412.25598500000007</v>
      </c>
      <c r="U91">
        <v>2.3638136000000003</v>
      </c>
      <c r="V91">
        <v>88.030955500000005</v>
      </c>
      <c r="W91">
        <v>26.313873999999998</v>
      </c>
      <c r="X91">
        <v>240.56608500000002</v>
      </c>
      <c r="Y91">
        <v>363.99426000000005</v>
      </c>
      <c r="Z91">
        <v>2.3755804500000002</v>
      </c>
      <c r="AA91">
        <v>0</v>
      </c>
      <c r="AB91">
        <v>4.9495202000000003</v>
      </c>
      <c r="AC91">
        <v>0.65996128000000009</v>
      </c>
      <c r="AD91">
        <v>128.69812500000003</v>
      </c>
      <c r="AE91">
        <v>55.00014500000001</v>
      </c>
      <c r="AF91">
        <v>50.014273000000003</v>
      </c>
      <c r="AG91">
        <v>35.686098000000008</v>
      </c>
      <c r="AH91">
        <v>35.518501000000001</v>
      </c>
      <c r="AI91">
        <v>136.61758499999996</v>
      </c>
      <c r="AJ91">
        <v>0.64106822554999998</v>
      </c>
      <c r="AK91">
        <v>0.80813511999999998</v>
      </c>
      <c r="AL91">
        <v>1074.35535</v>
      </c>
      <c r="AM91">
        <v>1528.2457000000002</v>
      </c>
      <c r="AN91">
        <v>713.80909999999983</v>
      </c>
      <c r="AO91">
        <v>0</v>
      </c>
      <c r="AP91">
        <v>32.475294000000005</v>
      </c>
      <c r="AQ91">
        <v>0.40645267999999996</v>
      </c>
      <c r="AR91">
        <v>467.2561649999999</v>
      </c>
      <c r="AS91">
        <v>577.73964000000001</v>
      </c>
      <c r="AT91">
        <v>0.99384253499999997</v>
      </c>
      <c r="AU91">
        <v>197.98182999999997</v>
      </c>
      <c r="AV91">
        <v>428.38730000000004</v>
      </c>
      <c r="AW91">
        <v>418.55299500000001</v>
      </c>
      <c r="AX91">
        <v>4431.8861500000003</v>
      </c>
      <c r="AY91">
        <v>227.27569</v>
      </c>
      <c r="AZ91">
        <v>415.80510499999991</v>
      </c>
      <c r="BA91">
        <v>0.62043205000000001</v>
      </c>
      <c r="BB91">
        <v>51.874067500000002</v>
      </c>
      <c r="BC91">
        <v>0.52135609500000002</v>
      </c>
      <c r="BD91">
        <v>13.805563850000002</v>
      </c>
      <c r="BE91">
        <v>45.308356000000003</v>
      </c>
      <c r="BF91">
        <v>122.38787500000001</v>
      </c>
      <c r="BG91">
        <v>137.99260000000001</v>
      </c>
      <c r="BH91">
        <v>53.729737000000014</v>
      </c>
      <c r="BI91">
        <v>70.759794999999997</v>
      </c>
      <c r="BJ91">
        <v>65.624321499999994</v>
      </c>
      <c r="BK91">
        <v>140.31925999999996</v>
      </c>
      <c r="BL91">
        <v>134.97766000000001</v>
      </c>
      <c r="BM91">
        <v>8580.034050000002</v>
      </c>
      <c r="BN91">
        <v>187.14449999999994</v>
      </c>
      <c r="BO91">
        <v>61.663552499999994</v>
      </c>
      <c r="BP91">
        <v>0.16164786500000003</v>
      </c>
      <c r="BQ91">
        <v>356.970415</v>
      </c>
      <c r="BR91">
        <v>147.01871</v>
      </c>
      <c r="BS91">
        <v>-0.14749421499999998</v>
      </c>
      <c r="BT91">
        <v>1.9998706500000001</v>
      </c>
      <c r="BU91">
        <v>439.61005999999998</v>
      </c>
      <c r="BV91">
        <v>403.24599499999999</v>
      </c>
      <c r="BW91">
        <v>-0.34657085500000001</v>
      </c>
      <c r="BX91">
        <v>5.2287935499999993E-2</v>
      </c>
      <c r="BY91">
        <v>0.38247814000000002</v>
      </c>
      <c r="BZ91">
        <v>3.0993205500000007</v>
      </c>
      <c r="CA91">
        <v>2.2823607999999993</v>
      </c>
      <c r="CB91">
        <v>49.987156999999996</v>
      </c>
      <c r="CC91">
        <v>116.73763</v>
      </c>
      <c r="CD91">
        <v>128.77604500000001</v>
      </c>
      <c r="CE91">
        <v>33.9852165</v>
      </c>
      <c r="CF91">
        <v>50.022055999999999</v>
      </c>
      <c r="CG91">
        <v>11.8509355</v>
      </c>
      <c r="CH91">
        <v>0</v>
      </c>
      <c r="CI91">
        <v>2.25053635</v>
      </c>
      <c r="CJ91">
        <v>283.96441500000003</v>
      </c>
      <c r="CK91">
        <v>260.47371000000004</v>
      </c>
      <c r="CL91">
        <v>0</v>
      </c>
      <c r="CM91">
        <v>69.667612000000005</v>
      </c>
      <c r="CN91">
        <v>0.11021841499999999</v>
      </c>
      <c r="CO91">
        <v>37.083434500000003</v>
      </c>
      <c r="CP91">
        <v>267.11899000000005</v>
      </c>
      <c r="CQ91">
        <v>492.25925999999998</v>
      </c>
      <c r="CR91">
        <v>48.887220000000006</v>
      </c>
      <c r="CS91">
        <v>8.7366212000000001</v>
      </c>
      <c r="CT91">
        <v>39.186396000000009</v>
      </c>
      <c r="CU91">
        <v>1.8631023000000002</v>
      </c>
      <c r="CV91">
        <v>0</v>
      </c>
      <c r="CW91">
        <v>684078.49</v>
      </c>
      <c r="CX91">
        <v>4754683.3</v>
      </c>
      <c r="CY91">
        <v>4791.4587000000001</v>
      </c>
      <c r="CZ91">
        <v>1233853.05</v>
      </c>
      <c r="DA91">
        <v>9278918.25</v>
      </c>
      <c r="DB91">
        <v>2457.6900000000005</v>
      </c>
      <c r="DC91">
        <v>1173706</v>
      </c>
      <c r="DD91">
        <v>504795.46499999997</v>
      </c>
      <c r="DE91">
        <v>2798.9546999999998</v>
      </c>
      <c r="DF91">
        <v>4383264.95</v>
      </c>
      <c r="DG91">
        <v>4096710.05</v>
      </c>
      <c r="DH91">
        <v>12212.682499999999</v>
      </c>
      <c r="DI91">
        <v>37392.307000000008</v>
      </c>
      <c r="DJ91">
        <v>975357.10499999986</v>
      </c>
      <c r="DK91">
        <v>4919533.3</v>
      </c>
      <c r="DL91">
        <v>5525014.25</v>
      </c>
      <c r="DM91">
        <v>150.81829999999997</v>
      </c>
      <c r="DN91">
        <v>135.77036000000001</v>
      </c>
      <c r="DO91">
        <v>1284533.25</v>
      </c>
      <c r="DP91">
        <v>44.755819999999986</v>
      </c>
      <c r="DQ91">
        <v>121.90779999999998</v>
      </c>
      <c r="DR91">
        <v>881213.42000000016</v>
      </c>
      <c r="DS91">
        <v>138441.84999999998</v>
      </c>
      <c r="DT91">
        <v>768578.80000000016</v>
      </c>
      <c r="DU91">
        <v>1165717.3999999999</v>
      </c>
      <c r="DV91">
        <v>130.149225</v>
      </c>
      <c r="DW91">
        <v>2.70690725</v>
      </c>
      <c r="DX91">
        <v>2.5452660499999999</v>
      </c>
      <c r="DY91">
        <v>353.72202000000004</v>
      </c>
      <c r="DZ91">
        <v>125.45225000000001</v>
      </c>
      <c r="EA91">
        <v>358.70834000000002</v>
      </c>
      <c r="EB91">
        <v>136.22332499999999</v>
      </c>
      <c r="EC91">
        <v>42.952717499999999</v>
      </c>
      <c r="ED91">
        <v>32.535092500000005</v>
      </c>
      <c r="EE91">
        <v>34.678612999999999</v>
      </c>
      <c r="EF91">
        <v>397.36196999999999</v>
      </c>
      <c r="EG91">
        <v>0.38315974999999991</v>
      </c>
      <c r="EH91">
        <v>-1.34566235</v>
      </c>
      <c r="EI91">
        <v>49.931691999999991</v>
      </c>
      <c r="EJ91">
        <v>39.993932000000001</v>
      </c>
      <c r="EK91">
        <v>-0.52797826999999997</v>
      </c>
      <c r="EL91">
        <v>-1.2683418</v>
      </c>
      <c r="EM91">
        <v>0.40201682999999999</v>
      </c>
      <c r="EN91">
        <v>28.671825499999994</v>
      </c>
      <c r="EO91">
        <v>151.94994000000003</v>
      </c>
      <c r="EP91">
        <v>49.713724500000005</v>
      </c>
      <c r="EQ91">
        <v>0.35010847</v>
      </c>
      <c r="ER91">
        <v>1990.0109999999993</v>
      </c>
      <c r="ES91">
        <v>-1.2576133500000002</v>
      </c>
      <c r="ET91">
        <v>21.856984499999999</v>
      </c>
      <c r="EU91">
        <v>28.782249999999998</v>
      </c>
      <c r="EV91">
        <v>40.011398499999999</v>
      </c>
      <c r="EW91">
        <v>-1.2920155</v>
      </c>
      <c r="EX91">
        <v>71.676148499999982</v>
      </c>
      <c r="EY91">
        <v>16.078015299999997</v>
      </c>
      <c r="EZ91">
        <v>0.16629047000000002</v>
      </c>
      <c r="FA91">
        <v>40.210141500000006</v>
      </c>
      <c r="FB91">
        <v>211.47687500000001</v>
      </c>
      <c r="FC91">
        <v>0.10783374999999999</v>
      </c>
      <c r="FD91">
        <v>4.0821732500000005E-4</v>
      </c>
      <c r="FE91">
        <v>27.088969999999996</v>
      </c>
      <c r="FF91">
        <v>34.933289000000009</v>
      </c>
      <c r="FG91">
        <v>36.376649500000006</v>
      </c>
      <c r="FH91">
        <v>14.5833145</v>
      </c>
      <c r="FI91">
        <v>192.43194999999997</v>
      </c>
      <c r="FJ91">
        <v>0.13569002499999999</v>
      </c>
      <c r="FK91">
        <v>0.15205677000000001</v>
      </c>
      <c r="FL91">
        <v>30.322069500000005</v>
      </c>
      <c r="FM91">
        <v>34.779152999999994</v>
      </c>
      <c r="FN91">
        <v>4.4877182999999992</v>
      </c>
      <c r="FO91">
        <v>295.26852999999994</v>
      </c>
      <c r="FP91">
        <v>17.7359595</v>
      </c>
      <c r="FQ91">
        <v>16.231338500000003</v>
      </c>
      <c r="FR91">
        <v>44.898950499999998</v>
      </c>
      <c r="FS91">
        <v>-1.27220665</v>
      </c>
      <c r="FT91">
        <v>284.44597000000005</v>
      </c>
      <c r="FU91">
        <v>-4.9685590000000008</v>
      </c>
      <c r="FV91">
        <v>124.72597499999998</v>
      </c>
      <c r="FW91">
        <v>67.954583999999983</v>
      </c>
      <c r="FX91">
        <v>335411.90000000008</v>
      </c>
      <c r="FY91">
        <v>138.27529999999996</v>
      </c>
      <c r="FZ91">
        <v>74.872473999999997</v>
      </c>
      <c r="GA91">
        <v>53.499984999999995</v>
      </c>
      <c r="GB91">
        <v>41.416958000000001</v>
      </c>
      <c r="GC91">
        <v>336.62267149999991</v>
      </c>
      <c r="GD91">
        <v>405.21864999999991</v>
      </c>
      <c r="GE91">
        <v>10</v>
      </c>
      <c r="GF91">
        <v>236.73179999999994</v>
      </c>
      <c r="GG91">
        <v>115.68071999999999</v>
      </c>
      <c r="GH91">
        <v>489.47650499999997</v>
      </c>
      <c r="GI91">
        <v>490.35434499999991</v>
      </c>
      <c r="GJ91">
        <v>49.264425500000002</v>
      </c>
      <c r="GK91">
        <v>-1.3125660379999999</v>
      </c>
      <c r="GL91">
        <v>28.453507999999999</v>
      </c>
      <c r="GM91">
        <v>-1.336032324</v>
      </c>
      <c r="GN91">
        <v>289.85799499999996</v>
      </c>
      <c r="GO91">
        <v>0.97156813500000028</v>
      </c>
      <c r="GP91">
        <v>7.070905299999998</v>
      </c>
      <c r="GQ91">
        <v>32.850971000000001</v>
      </c>
      <c r="GR91">
        <v>737.10773999999981</v>
      </c>
      <c r="GS91">
        <v>374.93948499999999</v>
      </c>
      <c r="GT91">
        <v>3.0979140499999991</v>
      </c>
      <c r="GU91">
        <v>-1.9294798499999998E-2</v>
      </c>
      <c r="GV91">
        <v>5.0013816499999995E-2</v>
      </c>
      <c r="GW91">
        <v>10180.585700000003</v>
      </c>
      <c r="GX91">
        <v>83.985004999999987</v>
      </c>
      <c r="GY91">
        <v>50.904548499999997</v>
      </c>
      <c r="GZ91">
        <v>9.6719473500000014E-2</v>
      </c>
      <c r="HA91">
        <v>0.22628636499999999</v>
      </c>
      <c r="HB91">
        <v>-0.739054985</v>
      </c>
      <c r="HC91">
        <v>300.20604500000002</v>
      </c>
      <c r="HD91">
        <v>-1060.8668499999999</v>
      </c>
      <c r="HE91">
        <v>270.8470200000001</v>
      </c>
      <c r="HF91">
        <v>0.56735848999999994</v>
      </c>
      <c r="HG91">
        <v>0</v>
      </c>
      <c r="HH91">
        <v>3.0523453000000003</v>
      </c>
      <c r="HI91">
        <v>52.368121500000008</v>
      </c>
      <c r="HJ91">
        <v>0</v>
      </c>
      <c r="HK91">
        <v>2.71772955</v>
      </c>
      <c r="HL91">
        <v>1.0070570299999999</v>
      </c>
      <c r="HM91">
        <v>-6.4423075999999996E-2</v>
      </c>
      <c r="HN91">
        <v>-40.592430500000006</v>
      </c>
      <c r="HO91">
        <v>0.91267290850000005</v>
      </c>
      <c r="HP91">
        <v>3.1095430499999996</v>
      </c>
      <c r="HQ91">
        <v>0.26529692999999999</v>
      </c>
      <c r="HR91">
        <v>0</v>
      </c>
      <c r="HS91">
        <v>30.746591748250005</v>
      </c>
      <c r="HT91">
        <v>0.18378613999999999</v>
      </c>
      <c r="HU91">
        <v>1.4699038649999998</v>
      </c>
      <c r="HV91">
        <v>0.260709195</v>
      </c>
      <c r="HW91">
        <v>1.4901980500000001</v>
      </c>
      <c r="HX91">
        <v>53.901715000000003</v>
      </c>
      <c r="HY91">
        <v>19.085917999999996</v>
      </c>
      <c r="HZ91">
        <v>0.145797335</v>
      </c>
      <c r="IA91">
        <v>68.329406999999989</v>
      </c>
      <c r="IB91">
        <v>2.0353584199999986E-2</v>
      </c>
      <c r="IC91">
        <v>0.12597783999999998</v>
      </c>
      <c r="ID91">
        <v>16.290540499999999</v>
      </c>
      <c r="IE91">
        <v>25.291245564499999</v>
      </c>
      <c r="IF91">
        <v>191.51529500000001</v>
      </c>
      <c r="IG91">
        <v>412.51473500000003</v>
      </c>
      <c r="IH91">
        <v>488.03845000000001</v>
      </c>
      <c r="II91">
        <v>78.680543499999999</v>
      </c>
      <c r="IJ91">
        <v>7.0646716999999999</v>
      </c>
      <c r="IK91">
        <v>417.57580999999999</v>
      </c>
      <c r="IL91">
        <v>25.294000000000004</v>
      </c>
      <c r="IM91">
        <v>413.08323000000001</v>
      </c>
      <c r="IN91">
        <v>12265800</v>
      </c>
      <c r="IO91">
        <v>411.84895999999992</v>
      </c>
      <c r="IP91">
        <v>410.09984500000002</v>
      </c>
      <c r="IQ91">
        <v>0.18474199999999999</v>
      </c>
      <c r="IR91">
        <v>20</v>
      </c>
      <c r="IS91">
        <v>86.060480000000041</v>
      </c>
      <c r="IT91">
        <v>0.16999999999999996</v>
      </c>
      <c r="IU91">
        <v>11.267162000000001</v>
      </c>
      <c r="IV91">
        <v>8.8127464999999994</v>
      </c>
      <c r="IW91">
        <v>1.6058003000000003</v>
      </c>
      <c r="IX91">
        <v>1.1518184599999999</v>
      </c>
      <c r="IY91">
        <v>-8.2238881999999999E-2</v>
      </c>
      <c r="IZ91">
        <v>10.782647450000002</v>
      </c>
      <c r="JA91">
        <v>-0.85342539500000003</v>
      </c>
      <c r="JB91">
        <v>10.340303000000002</v>
      </c>
      <c r="JC91">
        <v>22.7115875</v>
      </c>
      <c r="JD91">
        <v>6.5073970000000001</v>
      </c>
      <c r="JE91">
        <v>555.83830499999999</v>
      </c>
      <c r="JF91">
        <v>4.9439754999999987</v>
      </c>
      <c r="JG91">
        <v>967.65801499999998</v>
      </c>
      <c r="JH91">
        <v>0.11810597</v>
      </c>
      <c r="JI91">
        <v>28.121306999999995</v>
      </c>
      <c r="JJ91">
        <v>0.11245071499999999</v>
      </c>
      <c r="JK91">
        <v>27.890576499999998</v>
      </c>
      <c r="JL91">
        <v>0.11067500999999999</v>
      </c>
      <c r="JM91">
        <v>27.791200500000002</v>
      </c>
      <c r="JN91">
        <v>0.11535267000000002</v>
      </c>
      <c r="JO91">
        <v>30.220297500000004</v>
      </c>
      <c r="JP91">
        <v>0.11137036000000003</v>
      </c>
      <c r="JQ91">
        <v>27.718598999999994</v>
      </c>
      <c r="JR91">
        <v>0.111619515</v>
      </c>
      <c r="JS91">
        <v>27.690317500000003</v>
      </c>
      <c r="JT91">
        <v>1.2530453E-2</v>
      </c>
      <c r="JU91">
        <v>27.719191500000001</v>
      </c>
      <c r="JV91">
        <v>3.4219921499999996E-4</v>
      </c>
      <c r="JW91">
        <v>24.973150000000004</v>
      </c>
      <c r="JX91">
        <v>28.200249500000002</v>
      </c>
      <c r="JY91">
        <v>28.456439000000007</v>
      </c>
      <c r="JZ91">
        <v>1.07535123E-2</v>
      </c>
      <c r="KA91">
        <v>7.0959240999999996E-3</v>
      </c>
      <c r="KB91">
        <v>27.996523999999994</v>
      </c>
      <c r="KC91">
        <v>59.770152500000009</v>
      </c>
      <c r="KD91">
        <v>3.1036861500000006</v>
      </c>
      <c r="KE91">
        <v>2.2278723</v>
      </c>
      <c r="KF91">
        <v>33.343003000000003</v>
      </c>
      <c r="KG91">
        <v>34.779152999999994</v>
      </c>
      <c r="KH91">
        <v>17.7359595</v>
      </c>
      <c r="KI91">
        <v>0.18585053000000001</v>
      </c>
      <c r="KJ91">
        <v>430.8759399999999</v>
      </c>
      <c r="KK91">
        <v>-0.32854574499999994</v>
      </c>
      <c r="KL91">
        <v>-0.27113264499999995</v>
      </c>
      <c r="KM91">
        <v>2.48234625</v>
      </c>
      <c r="KN91">
        <v>405.06419500000004</v>
      </c>
      <c r="KO91">
        <v>407.03859</v>
      </c>
      <c r="KP91">
        <v>403.39308500000004</v>
      </c>
      <c r="KQ91">
        <v>404.88986499999999</v>
      </c>
      <c r="KR91">
        <v>169.13830999999999</v>
      </c>
      <c r="KS91">
        <v>386.11200000000002</v>
      </c>
      <c r="KT91">
        <v>426.070695</v>
      </c>
      <c r="KU91">
        <v>273.89921999999996</v>
      </c>
      <c r="KV91">
        <v>89.495319999999978</v>
      </c>
      <c r="KW91">
        <v>89.50882</v>
      </c>
      <c r="KX91">
        <v>83.994404500000002</v>
      </c>
      <c r="KY91">
        <v>82.251806500000015</v>
      </c>
      <c r="KZ91">
        <v>451.35413999999992</v>
      </c>
      <c r="LA91">
        <v>451.11012499999998</v>
      </c>
      <c r="LB91">
        <v>61.908871999999995</v>
      </c>
      <c r="LC91">
        <v>38.364629000000001</v>
      </c>
      <c r="LD91">
        <v>2069.6629500000004</v>
      </c>
      <c r="LE91">
        <v>143.30165000000002</v>
      </c>
      <c r="LF91">
        <v>28.313780000000001</v>
      </c>
      <c r="LG91">
        <v>28.114902999999998</v>
      </c>
      <c r="LH91">
        <v>231.30023500000001</v>
      </c>
      <c r="LI91">
        <v>427.17129999999997</v>
      </c>
      <c r="LJ91">
        <v>6.1433558499999998</v>
      </c>
      <c r="LK91">
        <v>6.0635526999999998</v>
      </c>
      <c r="LL91">
        <v>0.46104904499999994</v>
      </c>
      <c r="LM91">
        <v>0.48114486500000009</v>
      </c>
      <c r="LN91">
        <v>0.50283042499999997</v>
      </c>
      <c r="LO91">
        <v>0.490332675</v>
      </c>
      <c r="LP91">
        <v>0.47472894500000001</v>
      </c>
      <c r="LQ91">
        <v>0.42583160499999995</v>
      </c>
      <c r="LR91">
        <v>0.452570215</v>
      </c>
      <c r="LS91">
        <v>0.53805254499999988</v>
      </c>
      <c r="LT91">
        <v>0.49590930500000008</v>
      </c>
      <c r="LU91">
        <v>0.46478976000000005</v>
      </c>
      <c r="LV91">
        <v>0.39953789999999995</v>
      </c>
      <c r="LW91">
        <v>427.50850000000003</v>
      </c>
      <c r="LX91">
        <v>26.405372499999999</v>
      </c>
      <c r="LY91">
        <v>4.8079139999999985</v>
      </c>
      <c r="LZ91">
        <v>0.68945309999999982</v>
      </c>
      <c r="MA91">
        <v>0.66796880000000014</v>
      </c>
      <c r="MB91">
        <v>51.419039999999995</v>
      </c>
      <c r="MC91">
        <v>40.010581999999992</v>
      </c>
      <c r="MD91">
        <v>64.308047000000016</v>
      </c>
      <c r="ME91">
        <v>39.995953</v>
      </c>
      <c r="MF91">
        <v>0.33878900000000012</v>
      </c>
      <c r="MG91">
        <v>6.9461129999999986</v>
      </c>
      <c r="MH91">
        <v>417.52952500000004</v>
      </c>
      <c r="MI91">
        <v>0.26624999999999999</v>
      </c>
      <c r="MJ91">
        <v>-3.515625000000001E-4</v>
      </c>
      <c r="MK91">
        <v>6.8793749999999978</v>
      </c>
      <c r="ML91">
        <v>0.31041532999999999</v>
      </c>
      <c r="MM91">
        <v>32.844645499999999</v>
      </c>
      <c r="MN91">
        <v>4.1352083999999998</v>
      </c>
      <c r="MO91">
        <v>79.226556999999985</v>
      </c>
      <c r="MP91">
        <v>92.655006499999985</v>
      </c>
      <c r="MQ91">
        <v>2.0870723500000001</v>
      </c>
      <c r="MR91">
        <v>6354.4075500000008</v>
      </c>
      <c r="MS91">
        <v>393.25088999999997</v>
      </c>
      <c r="MT91">
        <v>40583614</v>
      </c>
      <c r="MU91">
        <v>35198.030000000013</v>
      </c>
      <c r="MV91">
        <v>2102.8525</v>
      </c>
      <c r="MW91">
        <v>20605194</v>
      </c>
      <c r="MX91">
        <v>2512.9052000000001</v>
      </c>
      <c r="MY91">
        <v>24585991</v>
      </c>
      <c r="MZ91">
        <v>0.34924637499999994</v>
      </c>
    </row>
    <row r="92" spans="1:364" ht="15.6" customHeight="1">
      <c r="A92">
        <v>3.2</v>
      </c>
      <c r="B92">
        <v>88.52000000000001</v>
      </c>
      <c r="C92">
        <f t="shared" si="1"/>
        <v>1.5799999999999841</v>
      </c>
      <c r="D92">
        <v>284</v>
      </c>
      <c r="E92">
        <v>90.1</v>
      </c>
      <c r="F92">
        <v>53.25</v>
      </c>
      <c r="G92">
        <v>24.5</v>
      </c>
      <c r="H92">
        <v>22.25</v>
      </c>
      <c r="I92">
        <v>22.4175</v>
      </c>
      <c r="J92">
        <v>729</v>
      </c>
      <c r="K92">
        <v>2.39</v>
      </c>
      <c r="L92">
        <v>9.61</v>
      </c>
      <c r="M92">
        <v>1.76</v>
      </c>
      <c r="N92">
        <v>7.18</v>
      </c>
      <c r="O92">
        <v>0.30267324500000004</v>
      </c>
      <c r="P92">
        <v>24.911924000000003</v>
      </c>
      <c r="Q92">
        <v>2.4903237999999996</v>
      </c>
      <c r="R92">
        <v>648.72577000000013</v>
      </c>
      <c r="S92">
        <v>425.15404000000001</v>
      </c>
      <c r="T92">
        <v>421.43417999999991</v>
      </c>
      <c r="U92">
        <v>2.3666553499999994</v>
      </c>
      <c r="V92">
        <v>89.853000000000009</v>
      </c>
      <c r="W92">
        <v>25.408959999999997</v>
      </c>
      <c r="X92">
        <v>241.215765</v>
      </c>
      <c r="Y92">
        <v>374.92501000000004</v>
      </c>
      <c r="Z92">
        <v>2.3783487499999998</v>
      </c>
      <c r="AA92">
        <v>0</v>
      </c>
      <c r="AB92">
        <v>4.9634998499999998</v>
      </c>
      <c r="AC92">
        <v>0.66015449999999987</v>
      </c>
      <c r="AD92">
        <v>128.98116999999996</v>
      </c>
      <c r="AE92">
        <v>55.006901499999991</v>
      </c>
      <c r="AF92">
        <v>50.067471999999995</v>
      </c>
      <c r="AG92">
        <v>36.88814</v>
      </c>
      <c r="AH92">
        <v>36.379076500000004</v>
      </c>
      <c r="AI92">
        <v>136.32996500000004</v>
      </c>
      <c r="AJ92">
        <v>-0.21998245550000001</v>
      </c>
      <c r="AK92">
        <v>0.78631026999999998</v>
      </c>
      <c r="AL92">
        <v>1088.0344</v>
      </c>
      <c r="AM92">
        <v>1520.4562999999998</v>
      </c>
      <c r="AN92">
        <v>833.99796000000003</v>
      </c>
      <c r="AO92">
        <v>0</v>
      </c>
      <c r="AP92">
        <v>33.586687999999995</v>
      </c>
      <c r="AQ92">
        <v>0.40728273999999998</v>
      </c>
      <c r="AR92">
        <v>476.17089000000004</v>
      </c>
      <c r="AS92">
        <v>578.15989500000001</v>
      </c>
      <c r="AT92">
        <v>0.99454044999999991</v>
      </c>
      <c r="AU92">
        <v>202.45386999999999</v>
      </c>
      <c r="AV92">
        <v>427.96537500000005</v>
      </c>
      <c r="AW92">
        <v>418.38093499999997</v>
      </c>
      <c r="AX92">
        <v>4427.6905499999993</v>
      </c>
      <c r="AY92">
        <v>254.73963999999995</v>
      </c>
      <c r="AZ92">
        <v>438.59225000000004</v>
      </c>
      <c r="BA92">
        <v>0.60886225000000005</v>
      </c>
      <c r="BB92">
        <v>49.778651000000011</v>
      </c>
      <c r="BC92">
        <v>0.51231477500000011</v>
      </c>
      <c r="BD92">
        <v>16.41023298</v>
      </c>
      <c r="BE92">
        <v>45.507236999999996</v>
      </c>
      <c r="BF92">
        <v>122.00235499999999</v>
      </c>
      <c r="BG92">
        <v>137.99260000000001</v>
      </c>
      <c r="BH92">
        <v>52.414770499999996</v>
      </c>
      <c r="BI92">
        <v>71.645018500000006</v>
      </c>
      <c r="BJ92">
        <v>66.51519900000001</v>
      </c>
      <c r="BK92">
        <v>140.03682999999998</v>
      </c>
      <c r="BL92">
        <v>134.91025499999998</v>
      </c>
      <c r="BM92">
        <v>8635.7543000000023</v>
      </c>
      <c r="BN92">
        <v>187.14449999999994</v>
      </c>
      <c r="BO92">
        <v>62.813487499999994</v>
      </c>
      <c r="BP92">
        <v>0.16381192</v>
      </c>
      <c r="BQ92">
        <v>366.74845999999997</v>
      </c>
      <c r="BR92">
        <v>145.71834499999997</v>
      </c>
      <c r="BS92">
        <v>-0.15269534999999995</v>
      </c>
      <c r="BT92">
        <v>1.9944999999999999</v>
      </c>
      <c r="BU92">
        <v>448.49766</v>
      </c>
      <c r="BV92">
        <v>412.88107000000002</v>
      </c>
      <c r="BW92">
        <v>-0.32937362999999997</v>
      </c>
      <c r="BX92">
        <v>4.9254618000000007E-2</v>
      </c>
      <c r="BY92">
        <v>0.38270918500000001</v>
      </c>
      <c r="BZ92">
        <v>3.1028142499999998</v>
      </c>
      <c r="CA92">
        <v>2.2843813000000002</v>
      </c>
      <c r="CB92">
        <v>49.989849499999991</v>
      </c>
      <c r="CC92">
        <v>116.34718500000004</v>
      </c>
      <c r="CD92">
        <v>130.94077000000001</v>
      </c>
      <c r="CE92">
        <v>34.928415000000001</v>
      </c>
      <c r="CF92">
        <v>50.014206999999985</v>
      </c>
      <c r="CG92">
        <v>12.346321499999998</v>
      </c>
      <c r="CH92">
        <v>0</v>
      </c>
      <c r="CI92">
        <v>2.2509431499999994</v>
      </c>
      <c r="CJ92">
        <v>282.41414999999995</v>
      </c>
      <c r="CK92">
        <v>269.98692999999992</v>
      </c>
      <c r="CL92">
        <v>0</v>
      </c>
      <c r="CM92">
        <v>69.332164999999989</v>
      </c>
      <c r="CN92">
        <v>0.10997346499999998</v>
      </c>
      <c r="CO92">
        <v>33.789138000000008</v>
      </c>
      <c r="CP92">
        <v>272.89081499999998</v>
      </c>
      <c r="CQ92">
        <v>509.91798</v>
      </c>
      <c r="CR92">
        <v>43.275290500000004</v>
      </c>
      <c r="CS92">
        <v>9.408173399999999</v>
      </c>
      <c r="CT92">
        <v>34.081262000000002</v>
      </c>
      <c r="CU92">
        <v>1.8609005000000001</v>
      </c>
      <c r="CV92">
        <v>0</v>
      </c>
      <c r="CW92">
        <v>680757.37999999989</v>
      </c>
      <c r="CX92">
        <v>4732497.4000000004</v>
      </c>
      <c r="CY92">
        <v>4720.6043</v>
      </c>
      <c r="CZ92">
        <v>1227742.6000000001</v>
      </c>
      <c r="DA92">
        <v>9241696.4499999993</v>
      </c>
      <c r="DB92">
        <v>2447.9159999999997</v>
      </c>
      <c r="DC92">
        <v>1173706</v>
      </c>
      <c r="DD92">
        <v>502318.13500000013</v>
      </c>
      <c r="DE92">
        <v>2787.4275499999999</v>
      </c>
      <c r="DF92">
        <v>4363214.6500000004</v>
      </c>
      <c r="DG92">
        <v>4077099.15</v>
      </c>
      <c r="DH92">
        <v>12161.777</v>
      </c>
      <c r="DI92">
        <v>37184.784500000002</v>
      </c>
      <c r="DJ92">
        <v>972963.21499999985</v>
      </c>
      <c r="DK92">
        <v>4898324.75</v>
      </c>
      <c r="DL92">
        <v>5497892.4000000004</v>
      </c>
      <c r="DM92">
        <v>150.81829999999997</v>
      </c>
      <c r="DN92">
        <v>135.48755</v>
      </c>
      <c r="DO92">
        <v>1278201.5</v>
      </c>
      <c r="DP92">
        <v>44.755819999999986</v>
      </c>
      <c r="DQ92">
        <v>121.90779999999998</v>
      </c>
      <c r="DR92">
        <v>878162.74500000011</v>
      </c>
      <c r="DS92">
        <v>138372.42499999996</v>
      </c>
      <c r="DT92">
        <v>766866.31000000017</v>
      </c>
      <c r="DU92">
        <v>1160024.75</v>
      </c>
      <c r="DV92">
        <v>132.27262500000001</v>
      </c>
      <c r="DW92">
        <v>2.7169732999999998</v>
      </c>
      <c r="DX92">
        <v>2.5533027500000003</v>
      </c>
      <c r="DY92">
        <v>362.92162499999995</v>
      </c>
      <c r="DZ92">
        <v>127.48086500000002</v>
      </c>
      <c r="EA92">
        <v>368.54277999999999</v>
      </c>
      <c r="EB92">
        <v>138.57769999999999</v>
      </c>
      <c r="EC92">
        <v>47.691399499999996</v>
      </c>
      <c r="ED92">
        <v>33.539666999999994</v>
      </c>
      <c r="EE92">
        <v>35.153885500000001</v>
      </c>
      <c r="EF92">
        <v>367.79325000000006</v>
      </c>
      <c r="EG92">
        <v>0.38339108499999996</v>
      </c>
      <c r="EH92">
        <v>-1.3416023500000001</v>
      </c>
      <c r="EI92">
        <v>50.014921999999999</v>
      </c>
      <c r="EJ92">
        <v>40.001461499999998</v>
      </c>
      <c r="EK92">
        <v>-0.44093884440000009</v>
      </c>
      <c r="EL92">
        <v>-1.2685642500000001</v>
      </c>
      <c r="EM92">
        <v>0.40080017000000001</v>
      </c>
      <c r="EN92">
        <v>27.765775499999997</v>
      </c>
      <c r="EO92">
        <v>173.38952049999997</v>
      </c>
      <c r="EP92">
        <v>49.990817</v>
      </c>
      <c r="EQ92">
        <v>0.34997563999999998</v>
      </c>
      <c r="ER92">
        <v>1990.0109999999993</v>
      </c>
      <c r="ES92">
        <v>-1.25368115</v>
      </c>
      <c r="ET92">
        <v>21.497664</v>
      </c>
      <c r="EU92">
        <v>27.991043000000008</v>
      </c>
      <c r="EV92">
        <v>39.573705500000003</v>
      </c>
      <c r="EW92">
        <v>-1.2893086500000002</v>
      </c>
      <c r="EX92">
        <v>53.602272500000005</v>
      </c>
      <c r="EY92">
        <v>15.974768800000001</v>
      </c>
      <c r="EZ92">
        <v>0.160833805</v>
      </c>
      <c r="FA92">
        <v>40.785240000000002</v>
      </c>
      <c r="FB92">
        <v>230.84607999999997</v>
      </c>
      <c r="FC92">
        <v>0.10748743000000001</v>
      </c>
      <c r="FD92">
        <v>-2.2799646549999998E-3</v>
      </c>
      <c r="FE92">
        <v>27.481657999999999</v>
      </c>
      <c r="FF92">
        <v>30.979903999999998</v>
      </c>
      <c r="FG92">
        <v>32.021910500000004</v>
      </c>
      <c r="FH92">
        <v>14.623916500000002</v>
      </c>
      <c r="FI92">
        <v>205.79599500000003</v>
      </c>
      <c r="FJ92">
        <v>0.13988548499999998</v>
      </c>
      <c r="FK92">
        <v>0.15748598500000005</v>
      </c>
      <c r="FL92">
        <v>30.268009500000005</v>
      </c>
      <c r="FM92">
        <v>38.358783000000003</v>
      </c>
      <c r="FN92">
        <v>4.1304639499999993</v>
      </c>
      <c r="FO92">
        <v>305.91587500000003</v>
      </c>
      <c r="FP92">
        <v>15.184538499999999</v>
      </c>
      <c r="FQ92">
        <v>16.027321499999999</v>
      </c>
      <c r="FR92">
        <v>43.700202000000004</v>
      </c>
      <c r="FS92">
        <v>-1.2748592000000001</v>
      </c>
      <c r="FT92">
        <v>283.33181000000002</v>
      </c>
      <c r="FU92">
        <v>-4.9707647999999995</v>
      </c>
      <c r="FV92">
        <v>126.47706499999997</v>
      </c>
      <c r="FW92">
        <v>68.258850500000008</v>
      </c>
      <c r="FX92">
        <v>335411.90000000008</v>
      </c>
      <c r="FY92">
        <v>138.51762499999998</v>
      </c>
      <c r="FZ92">
        <v>74.602478000000005</v>
      </c>
      <c r="GA92">
        <v>54.617197499999996</v>
      </c>
      <c r="GB92">
        <v>45.580406499999995</v>
      </c>
      <c r="GC92">
        <v>133.96068599999998</v>
      </c>
      <c r="GD92">
        <v>409.97785999999996</v>
      </c>
      <c r="GE92">
        <v>10</v>
      </c>
      <c r="GF92">
        <v>236.73179999999994</v>
      </c>
      <c r="GG92">
        <v>116.73892500000002</v>
      </c>
      <c r="GH92">
        <v>507.72893499999998</v>
      </c>
      <c r="GI92">
        <v>505.84580000000005</v>
      </c>
      <c r="GJ92">
        <v>43.821525499999993</v>
      </c>
      <c r="GK92">
        <v>-1.4038903975499999</v>
      </c>
      <c r="GL92">
        <v>24.647973499999996</v>
      </c>
      <c r="GM92">
        <v>-1.4248979917</v>
      </c>
      <c r="GN92">
        <v>305.78353000000004</v>
      </c>
      <c r="GO92">
        <v>0.95594455000000012</v>
      </c>
      <c r="GP92">
        <v>7.5079593999999998</v>
      </c>
      <c r="GQ92">
        <v>33.523137999999996</v>
      </c>
      <c r="GR92">
        <v>741.72192999999993</v>
      </c>
      <c r="GS92">
        <v>386.02891000000005</v>
      </c>
      <c r="GT92">
        <v>3.1008719</v>
      </c>
      <c r="GU92">
        <v>-1.0336897000000001E-2</v>
      </c>
      <c r="GV92">
        <v>4.9993998499999991E-2</v>
      </c>
      <c r="GW92">
        <v>11894.344700000001</v>
      </c>
      <c r="GX92">
        <v>84.078464499999995</v>
      </c>
      <c r="GY92">
        <v>51.7601625</v>
      </c>
      <c r="GZ92">
        <v>0.100191748</v>
      </c>
      <c r="HA92">
        <v>0.23825518499999995</v>
      </c>
      <c r="HB92">
        <v>-0.73468843000000006</v>
      </c>
      <c r="HC92">
        <v>305.02135000000004</v>
      </c>
      <c r="HD92">
        <v>-1063.6041</v>
      </c>
      <c r="HE92">
        <v>275.44450499999999</v>
      </c>
      <c r="HF92">
        <v>0.56341413500000004</v>
      </c>
      <c r="HG92">
        <v>0</v>
      </c>
      <c r="HH92">
        <v>3.0565603499999998</v>
      </c>
      <c r="HI92">
        <v>31.250358500000004</v>
      </c>
      <c r="HJ92">
        <v>0</v>
      </c>
      <c r="HK92">
        <v>2.6880117499999998</v>
      </c>
      <c r="HL92">
        <v>0.92552489700000018</v>
      </c>
      <c r="HM92">
        <v>-6.1576363000000009E-2</v>
      </c>
      <c r="HN92">
        <v>-40.426677499999997</v>
      </c>
      <c r="HO92">
        <v>0.84779286049999991</v>
      </c>
      <c r="HP92">
        <v>3.0975950500000002</v>
      </c>
      <c r="HQ92">
        <v>0.27014631</v>
      </c>
      <c r="HR92">
        <v>0</v>
      </c>
      <c r="HS92">
        <v>28.283475424749998</v>
      </c>
      <c r="HT92">
        <v>0.18649522499999999</v>
      </c>
      <c r="HU92">
        <v>1.5804694200000002</v>
      </c>
      <c r="HV92">
        <v>0.24632428000000006</v>
      </c>
      <c r="HW92">
        <v>1.5647834349999998</v>
      </c>
      <c r="HX92">
        <v>46.882130500000002</v>
      </c>
      <c r="HY92">
        <v>18.5459335</v>
      </c>
      <c r="HZ92">
        <v>0.14219830999999999</v>
      </c>
      <c r="IA92">
        <v>67.477178500000008</v>
      </c>
      <c r="IB92">
        <v>5.7854957499999984E-2</v>
      </c>
      <c r="IC92">
        <v>0.12685079999999999</v>
      </c>
      <c r="ID92">
        <v>15.1302129</v>
      </c>
      <c r="IE92">
        <v>23.0737990955</v>
      </c>
      <c r="IF92">
        <v>194.30126499999997</v>
      </c>
      <c r="IG92">
        <v>411.35931499999987</v>
      </c>
      <c r="IH92">
        <v>503.50166999999999</v>
      </c>
      <c r="II92">
        <v>80.477443499999993</v>
      </c>
      <c r="IJ92">
        <v>7.5079222999999997</v>
      </c>
      <c r="IK92">
        <v>426.69320000000005</v>
      </c>
      <c r="IL92">
        <v>26.0858615</v>
      </c>
      <c r="IM92">
        <v>422.46442999999999</v>
      </c>
      <c r="IN92">
        <v>12265800</v>
      </c>
      <c r="IO92">
        <v>421.0183649999999</v>
      </c>
      <c r="IP92">
        <v>419.29641000000004</v>
      </c>
      <c r="IQ92">
        <v>0.18474199999999999</v>
      </c>
      <c r="IR92">
        <v>20</v>
      </c>
      <c r="IS92">
        <v>86.060480000000041</v>
      </c>
      <c r="IT92">
        <v>0.16999999999999996</v>
      </c>
      <c r="IU92">
        <v>11.267001000000002</v>
      </c>
      <c r="IV92">
        <v>8.7782851999999973</v>
      </c>
      <c r="IW92">
        <v>1.6052257999999999</v>
      </c>
      <c r="IX92">
        <v>5.7790766099999997</v>
      </c>
      <c r="IY92">
        <v>-9.6683884999999997E-2</v>
      </c>
      <c r="IZ92">
        <v>11.087058600000001</v>
      </c>
      <c r="JA92">
        <v>-0.86984174999999997</v>
      </c>
      <c r="JB92">
        <v>8.8158649500000017</v>
      </c>
      <c r="JC92">
        <v>22.465841500000003</v>
      </c>
      <c r="JD92">
        <v>6.6019519999999998</v>
      </c>
      <c r="JE92">
        <v>558.22102999999993</v>
      </c>
      <c r="JF92">
        <v>4.9683018499999996</v>
      </c>
      <c r="JG92">
        <v>1095.0834049999999</v>
      </c>
      <c r="JH92">
        <v>0.11624744499999999</v>
      </c>
      <c r="JI92">
        <v>27.854471999999998</v>
      </c>
      <c r="JJ92">
        <v>0.11132440000000002</v>
      </c>
      <c r="JK92">
        <v>28.360541000000001</v>
      </c>
      <c r="JL92">
        <v>0.12063359999999998</v>
      </c>
      <c r="JM92">
        <v>27.594847000000005</v>
      </c>
      <c r="JN92">
        <v>0.124906885</v>
      </c>
      <c r="JO92">
        <v>30.859153999999997</v>
      </c>
      <c r="JP92">
        <v>0.11089556</v>
      </c>
      <c r="JQ92">
        <v>28.0082445</v>
      </c>
      <c r="JR92">
        <v>0.11035531499999998</v>
      </c>
      <c r="JS92">
        <v>28.361835500000002</v>
      </c>
      <c r="JT92">
        <v>1.20295925E-2</v>
      </c>
      <c r="JU92">
        <v>27.5753135</v>
      </c>
      <c r="JV92">
        <v>6.6344740999999994E-4</v>
      </c>
      <c r="JW92">
        <v>24.947335000000002</v>
      </c>
      <c r="JX92">
        <v>28.300916000000001</v>
      </c>
      <c r="JY92">
        <v>28.461929500000004</v>
      </c>
      <c r="JZ92">
        <v>1.111852E-2</v>
      </c>
      <c r="KA92">
        <v>6.8473804500000001E-3</v>
      </c>
      <c r="KB92">
        <v>28.788337000000002</v>
      </c>
      <c r="KC92">
        <v>60.032374999999988</v>
      </c>
      <c r="KD92">
        <v>3.1076857999999996</v>
      </c>
      <c r="KE92">
        <v>2.2294376999999996</v>
      </c>
      <c r="KF92">
        <v>34.208164500000002</v>
      </c>
      <c r="KG92">
        <v>38.358783000000003</v>
      </c>
      <c r="KH92">
        <v>15.184538499999999</v>
      </c>
      <c r="KI92">
        <v>0.18640158000000001</v>
      </c>
      <c r="KJ92">
        <v>441.00504000000012</v>
      </c>
      <c r="KK92">
        <v>-0.31383953500000006</v>
      </c>
      <c r="KL92">
        <v>-0.22143046000000002</v>
      </c>
      <c r="KM92">
        <v>2.4932479000000001</v>
      </c>
      <c r="KN92">
        <v>414.27089999999987</v>
      </c>
      <c r="KO92">
        <v>416.25877000000003</v>
      </c>
      <c r="KP92">
        <v>412.75030500000003</v>
      </c>
      <c r="KQ92">
        <v>414.23427499999997</v>
      </c>
      <c r="KR92">
        <v>167.7602</v>
      </c>
      <c r="KS92">
        <v>385.98972500000002</v>
      </c>
      <c r="KT92">
        <v>425.67496500000004</v>
      </c>
      <c r="KU92">
        <v>271.34981499999998</v>
      </c>
      <c r="KV92">
        <v>89.306064499999962</v>
      </c>
      <c r="KW92">
        <v>89.50882</v>
      </c>
      <c r="KX92">
        <v>83.521876000000006</v>
      </c>
      <c r="KY92">
        <v>81.639491499999991</v>
      </c>
      <c r="KZ92">
        <v>458.54885499999989</v>
      </c>
      <c r="LA92">
        <v>458.69774500000005</v>
      </c>
      <c r="LB92">
        <v>61.404434999999992</v>
      </c>
      <c r="LC92">
        <v>43.966701</v>
      </c>
      <c r="LD92">
        <v>2040.2873999999999</v>
      </c>
      <c r="LE92">
        <v>143.502205</v>
      </c>
      <c r="LF92">
        <v>29.6864165</v>
      </c>
      <c r="LG92">
        <v>29.219489500000002</v>
      </c>
      <c r="LH92">
        <v>231.80309499999993</v>
      </c>
      <c r="LI92">
        <v>427.17129999999997</v>
      </c>
      <c r="LJ92">
        <v>6.1565586500000009</v>
      </c>
      <c r="LK92">
        <v>6.0766067000000001</v>
      </c>
      <c r="LL92">
        <v>0.45218554999999999</v>
      </c>
      <c r="LM92">
        <v>0.47719489000000015</v>
      </c>
      <c r="LN92">
        <v>0.50299742999999997</v>
      </c>
      <c r="LO92">
        <v>0.49494984499999994</v>
      </c>
      <c r="LP92">
        <v>0.47539650499999986</v>
      </c>
      <c r="LQ92">
        <v>0.43528822000000006</v>
      </c>
      <c r="LR92">
        <v>0.45164284999999993</v>
      </c>
      <c r="LS92">
        <v>0.53909084500000015</v>
      </c>
      <c r="LT92">
        <v>0.48598916499999989</v>
      </c>
      <c r="LU92">
        <v>0.45766938000000001</v>
      </c>
      <c r="LV92">
        <v>0.45705769499999993</v>
      </c>
      <c r="LW92">
        <v>427.50850000000003</v>
      </c>
      <c r="LX92">
        <v>25.397207999999999</v>
      </c>
      <c r="LY92">
        <v>4.8079139999999985</v>
      </c>
      <c r="LZ92">
        <v>0.68945309999999982</v>
      </c>
      <c r="MA92">
        <v>0.66796880000000014</v>
      </c>
      <c r="MB92">
        <v>59.911294500000011</v>
      </c>
      <c r="MC92">
        <v>39.5691025</v>
      </c>
      <c r="MD92">
        <v>65.817913500000003</v>
      </c>
      <c r="ME92">
        <v>39.988330999999995</v>
      </c>
      <c r="MF92">
        <v>0.33878900000000012</v>
      </c>
      <c r="MG92">
        <v>6.9461129999999986</v>
      </c>
      <c r="MH92">
        <v>427.01146</v>
      </c>
      <c r="MI92">
        <v>0.26624999999999999</v>
      </c>
      <c r="MJ92">
        <v>-3.515625000000001E-4</v>
      </c>
      <c r="MK92">
        <v>6.8793749999999978</v>
      </c>
      <c r="ML92">
        <v>0.31476322000000001</v>
      </c>
      <c r="MM92">
        <v>33.514944999999997</v>
      </c>
      <c r="MN92">
        <v>4.0531816000000003</v>
      </c>
      <c r="MO92">
        <v>79.075985500000002</v>
      </c>
      <c r="MP92">
        <v>92.697658000000004</v>
      </c>
      <c r="MQ92">
        <v>1.9009494500000002</v>
      </c>
      <c r="MR92">
        <v>6496.8600500000002</v>
      </c>
      <c r="MS92">
        <v>386.02033500000005</v>
      </c>
      <c r="MT92">
        <v>40283685.5</v>
      </c>
      <c r="MU92">
        <v>35198.030000000013</v>
      </c>
      <c r="MV92">
        <v>2228.3987000000002</v>
      </c>
      <c r="MW92">
        <v>20501823.5</v>
      </c>
      <c r="MX92">
        <v>2534.1076000000003</v>
      </c>
      <c r="MY92">
        <v>24470721.5</v>
      </c>
      <c r="MZ92">
        <v>0.35048553500000007</v>
      </c>
    </row>
    <row r="93" spans="1:364" ht="15.6" customHeight="1">
      <c r="A93">
        <v>3.4</v>
      </c>
      <c r="B93">
        <v>89.320000000000007</v>
      </c>
      <c r="C93">
        <f t="shared" si="1"/>
        <v>1.0799999999999983</v>
      </c>
      <c r="D93">
        <v>248</v>
      </c>
      <c r="E93">
        <v>90.4</v>
      </c>
      <c r="F93">
        <v>52.875</v>
      </c>
      <c r="G93">
        <v>24.65</v>
      </c>
      <c r="H93">
        <v>22.475000000000001</v>
      </c>
      <c r="I93">
        <v>14.403750000000002</v>
      </c>
      <c r="J93">
        <v>731.25</v>
      </c>
      <c r="K93">
        <v>2.39</v>
      </c>
      <c r="L93">
        <v>9.61</v>
      </c>
      <c r="M93">
        <v>1.76</v>
      </c>
      <c r="N93">
        <v>7.18</v>
      </c>
      <c r="O93">
        <v>0.29932256500000004</v>
      </c>
      <c r="P93">
        <v>24.830402499999998</v>
      </c>
      <c r="Q93">
        <v>2.4863730000000004</v>
      </c>
      <c r="R93">
        <v>647.55045999999982</v>
      </c>
      <c r="S93">
        <v>423.02295999999996</v>
      </c>
      <c r="T93">
        <v>419.52602499999995</v>
      </c>
      <c r="U93">
        <v>2.3641952500000003</v>
      </c>
      <c r="V93">
        <v>89.203253000000004</v>
      </c>
      <c r="W93">
        <v>25.320818499999998</v>
      </c>
      <c r="X93">
        <v>240.6491</v>
      </c>
      <c r="Y93">
        <v>371.07930500000003</v>
      </c>
      <c r="Z93">
        <v>2.3757328500000003</v>
      </c>
      <c r="AA93">
        <v>0</v>
      </c>
      <c r="AB93">
        <v>4.9975756499999999</v>
      </c>
      <c r="AC93">
        <v>0.66006783499999999</v>
      </c>
      <c r="AD93">
        <v>129.21622500000001</v>
      </c>
      <c r="AE93">
        <v>55.008533999999997</v>
      </c>
      <c r="AF93">
        <v>50.002822499999994</v>
      </c>
      <c r="AG93">
        <v>34.299677500000001</v>
      </c>
      <c r="AH93">
        <v>35.002151000000005</v>
      </c>
      <c r="AI93">
        <v>137.409775</v>
      </c>
      <c r="AJ93">
        <v>-0.19256362500000002</v>
      </c>
      <c r="AK93">
        <v>0.84620587000000003</v>
      </c>
      <c r="AL93">
        <v>1257.4449999999999</v>
      </c>
      <c r="AM93">
        <v>1509.3916999999999</v>
      </c>
      <c r="AN93">
        <v>796.87338000000011</v>
      </c>
      <c r="AO93">
        <v>0</v>
      </c>
      <c r="AP93">
        <v>30.280398499999997</v>
      </c>
      <c r="AQ93">
        <v>0.40693868</v>
      </c>
      <c r="AR93">
        <v>478.25538999999998</v>
      </c>
      <c r="AS93">
        <v>595.24930000000006</v>
      </c>
      <c r="AT93">
        <v>0.99372986500000005</v>
      </c>
      <c r="AU93">
        <v>227.28202999999999</v>
      </c>
      <c r="AV93">
        <v>430.77537999999993</v>
      </c>
      <c r="AW93">
        <v>421.40927499999987</v>
      </c>
      <c r="AX93">
        <v>4428.9652500000002</v>
      </c>
      <c r="AY93">
        <v>255.72875500000001</v>
      </c>
      <c r="AZ93">
        <v>425.08519999999999</v>
      </c>
      <c r="BA93">
        <v>0.61623850000000002</v>
      </c>
      <c r="BB93">
        <v>53.048353999999996</v>
      </c>
      <c r="BC93">
        <v>0.51759509500000001</v>
      </c>
      <c r="BD93">
        <v>14.271463460000001</v>
      </c>
      <c r="BE93">
        <v>45.637276</v>
      </c>
      <c r="BF93">
        <v>117.21397499999998</v>
      </c>
      <c r="BG93">
        <v>137.99260000000001</v>
      </c>
      <c r="BH93">
        <v>47.802051499999997</v>
      </c>
      <c r="BI93">
        <v>71.192400000000006</v>
      </c>
      <c r="BJ93">
        <v>63.319639000000009</v>
      </c>
      <c r="BK93">
        <v>140.22687000000002</v>
      </c>
      <c r="BL93">
        <v>135.00954999999999</v>
      </c>
      <c r="BM93">
        <v>8538.8909999999996</v>
      </c>
      <c r="BN93">
        <v>187.14449999999994</v>
      </c>
      <c r="BO93">
        <v>60.000895999999997</v>
      </c>
      <c r="BP93">
        <v>0.16447727500000001</v>
      </c>
      <c r="BQ93">
        <v>364.53769000000005</v>
      </c>
      <c r="BR93">
        <v>145.914715</v>
      </c>
      <c r="BS93">
        <v>-0.15085833500000004</v>
      </c>
      <c r="BT93">
        <v>2.0015491499999998</v>
      </c>
      <c r="BU93">
        <v>446.95678500000002</v>
      </c>
      <c r="BV93">
        <v>410.77195500000005</v>
      </c>
      <c r="BW93">
        <v>-0.32912332</v>
      </c>
      <c r="BX93">
        <v>5.034792250000001E-2</v>
      </c>
      <c r="BY93">
        <v>0.38231737499999996</v>
      </c>
      <c r="BZ93">
        <v>3.09637575</v>
      </c>
      <c r="CA93">
        <v>2.2811753500000003</v>
      </c>
      <c r="CB93">
        <v>49.995917500000004</v>
      </c>
      <c r="CC93">
        <v>115.93532999999999</v>
      </c>
      <c r="CD93">
        <v>128.41378500000002</v>
      </c>
      <c r="CE93">
        <v>32.829812499999996</v>
      </c>
      <c r="CF93">
        <v>49.987431000000001</v>
      </c>
      <c r="CG93">
        <v>11.8527065</v>
      </c>
      <c r="CH93">
        <v>0</v>
      </c>
      <c r="CI93">
        <v>2.2494534499999999</v>
      </c>
      <c r="CJ93">
        <v>280.098725</v>
      </c>
      <c r="CK93">
        <v>270.08162000000004</v>
      </c>
      <c r="CL93">
        <v>0</v>
      </c>
      <c r="CM93">
        <v>69.219318999999984</v>
      </c>
      <c r="CN93">
        <v>0.10999431500000001</v>
      </c>
      <c r="CO93">
        <v>35.723041499999994</v>
      </c>
      <c r="CP93">
        <v>267.29393500000003</v>
      </c>
      <c r="CQ93">
        <v>492.30599500000005</v>
      </c>
      <c r="CR93">
        <v>43.317898500000005</v>
      </c>
      <c r="CS93">
        <v>9.4648820499999982</v>
      </c>
      <c r="CT93">
        <v>39.669868000000008</v>
      </c>
      <c r="CU93">
        <v>1.8372614500000002</v>
      </c>
      <c r="CV93">
        <v>0</v>
      </c>
      <c r="CW93">
        <v>678885.53500000003</v>
      </c>
      <c r="CX93">
        <v>4720426.45</v>
      </c>
      <c r="CY93">
        <v>4680.3164000000006</v>
      </c>
      <c r="CZ93">
        <v>1224409.95</v>
      </c>
      <c r="DA93">
        <v>9221990.4000000004</v>
      </c>
      <c r="DB93">
        <v>2441.3960000000002</v>
      </c>
      <c r="DC93">
        <v>1173706</v>
      </c>
      <c r="DD93">
        <v>501038.28500000003</v>
      </c>
      <c r="DE93">
        <v>2780.8670999999995</v>
      </c>
      <c r="DF93">
        <v>4351875.75</v>
      </c>
      <c r="DG93">
        <v>4066009.4</v>
      </c>
      <c r="DH93">
        <v>12132.260000000004</v>
      </c>
      <c r="DI93">
        <v>37067.530500000008</v>
      </c>
      <c r="DJ93">
        <v>971596.13500000001</v>
      </c>
      <c r="DK93">
        <v>4886883.05</v>
      </c>
      <c r="DL93">
        <v>5482443.5499999998</v>
      </c>
      <c r="DM93">
        <v>150.81829999999997</v>
      </c>
      <c r="DN93">
        <v>124.97119500000001</v>
      </c>
      <c r="DO93">
        <v>1274638</v>
      </c>
      <c r="DP93">
        <v>44.755819999999986</v>
      </c>
      <c r="DQ93">
        <v>121.90779999999998</v>
      </c>
      <c r="DR93">
        <v>876432.1050000001</v>
      </c>
      <c r="DS93">
        <v>138357.67000000004</v>
      </c>
      <c r="DT93">
        <v>765779.28499999992</v>
      </c>
      <c r="DU93">
        <v>1156923.5</v>
      </c>
      <c r="DV93">
        <v>129.79822000000004</v>
      </c>
      <c r="DW93">
        <v>2.7136743500000007</v>
      </c>
      <c r="DX93">
        <v>2.5488265000000001</v>
      </c>
      <c r="DY93">
        <v>360.59026</v>
      </c>
      <c r="DZ93">
        <v>124.72479500000001</v>
      </c>
      <c r="EA93">
        <v>366.03094499999997</v>
      </c>
      <c r="EB93">
        <v>135.98453499999999</v>
      </c>
      <c r="EC93">
        <v>77.359898000000015</v>
      </c>
      <c r="ED93">
        <v>30.271924500000001</v>
      </c>
      <c r="EE93">
        <v>32.540303500000007</v>
      </c>
      <c r="EF93">
        <v>398.40861999999998</v>
      </c>
      <c r="EG93">
        <v>0.38304525499999997</v>
      </c>
      <c r="EH93">
        <v>-1.33769055</v>
      </c>
      <c r="EI93">
        <v>49.943300499999999</v>
      </c>
      <c r="EJ93">
        <v>39.998030499999999</v>
      </c>
      <c r="EK93">
        <v>-8.7646171999999994E-2</v>
      </c>
      <c r="EL93">
        <v>-1.2706407499999999</v>
      </c>
      <c r="EM93">
        <v>0.40032764999999992</v>
      </c>
      <c r="EN93">
        <v>25.882915500000003</v>
      </c>
      <c r="EO93">
        <v>178.43042500000001</v>
      </c>
      <c r="EP93">
        <v>50.267114499999998</v>
      </c>
      <c r="EQ93">
        <v>0.34994316999999997</v>
      </c>
      <c r="ER93">
        <v>1990.0109999999993</v>
      </c>
      <c r="ES93">
        <v>-1.2537924499999999</v>
      </c>
      <c r="ET93">
        <v>21.927475000000005</v>
      </c>
      <c r="EU93">
        <v>26.837806999999998</v>
      </c>
      <c r="EV93">
        <v>39.994124499999991</v>
      </c>
      <c r="EW93">
        <v>-1.3019155000000002</v>
      </c>
      <c r="EX93">
        <v>78.199411999999995</v>
      </c>
      <c r="EY93">
        <v>14.118654600000003</v>
      </c>
      <c r="EZ93">
        <v>0.16221124000000003</v>
      </c>
      <c r="FA93">
        <v>40.460448</v>
      </c>
      <c r="FB93">
        <v>216.85473499999998</v>
      </c>
      <c r="FC93">
        <v>0.10737318</v>
      </c>
      <c r="FD93">
        <v>37.240945499999995</v>
      </c>
      <c r="FE93">
        <v>26.969034000000001</v>
      </c>
      <c r="FF93">
        <v>30.720812500000001</v>
      </c>
      <c r="FG93">
        <v>36.053620000000002</v>
      </c>
      <c r="FH93">
        <v>14.671821000000003</v>
      </c>
      <c r="FI93">
        <v>202.91625000000002</v>
      </c>
      <c r="FJ93">
        <v>0.13928688500000003</v>
      </c>
      <c r="FK93">
        <v>0.15718883500000003</v>
      </c>
      <c r="FL93">
        <v>30.237576999999995</v>
      </c>
      <c r="FM93">
        <v>40.373758999999993</v>
      </c>
      <c r="FN93">
        <v>4.2552671000000002</v>
      </c>
      <c r="FO93">
        <v>304.01279999999997</v>
      </c>
      <c r="FP93">
        <v>15.2975525</v>
      </c>
      <c r="FQ93">
        <v>16.273054500000001</v>
      </c>
      <c r="FR93">
        <v>42.596936500000005</v>
      </c>
      <c r="FS93">
        <v>-1.2648242999999999</v>
      </c>
      <c r="FT93">
        <v>281.34311000000008</v>
      </c>
      <c r="FU93">
        <v>-4.9684477999999981</v>
      </c>
      <c r="FV93">
        <v>124.44694499999999</v>
      </c>
      <c r="FW93">
        <v>66.496559500000004</v>
      </c>
      <c r="FX93">
        <v>335411.90000000008</v>
      </c>
      <c r="FY93">
        <v>138.87973499999995</v>
      </c>
      <c r="FZ93">
        <v>72.838334500000002</v>
      </c>
      <c r="GA93">
        <v>51.956331500000012</v>
      </c>
      <c r="GB93">
        <v>42.288497999999997</v>
      </c>
      <c r="GC93">
        <v>503.79713489999995</v>
      </c>
      <c r="GD93">
        <v>409.46102500000006</v>
      </c>
      <c r="GE93">
        <v>10</v>
      </c>
      <c r="GF93">
        <v>236.73179999999994</v>
      </c>
      <c r="GG93">
        <v>116.15894499999999</v>
      </c>
      <c r="GH93">
        <v>489.36050499999999</v>
      </c>
      <c r="GI93">
        <v>489.38924000000009</v>
      </c>
      <c r="GJ93">
        <v>43.674664000000007</v>
      </c>
      <c r="GK93">
        <v>-1.3520598646999999</v>
      </c>
      <c r="GL93">
        <v>25.552423999999998</v>
      </c>
      <c r="GM93">
        <v>-1.3665260944000002</v>
      </c>
      <c r="GN93">
        <v>280.42290500000001</v>
      </c>
      <c r="GO93">
        <v>0.96970172499999996</v>
      </c>
      <c r="GP93">
        <v>7.3238100499999987</v>
      </c>
      <c r="GQ93">
        <v>33.280723500000008</v>
      </c>
      <c r="GR93">
        <v>744.20759500000008</v>
      </c>
      <c r="GS93">
        <v>382.88290999999992</v>
      </c>
      <c r="GT93">
        <v>3.0944206999999997</v>
      </c>
      <c r="GU93">
        <v>-1.8560698E-2</v>
      </c>
      <c r="GV93">
        <v>5.00093655E-2</v>
      </c>
      <c r="GW93">
        <v>11890.067999999999</v>
      </c>
      <c r="GX93">
        <v>84.108172999999994</v>
      </c>
      <c r="GY93">
        <v>51.057018999999997</v>
      </c>
      <c r="GZ93">
        <v>9.4683197999999996E-2</v>
      </c>
      <c r="HA93">
        <v>0.44434677</v>
      </c>
      <c r="HB93">
        <v>-0.7344166849999999</v>
      </c>
      <c r="HC93">
        <v>303.31196000000011</v>
      </c>
      <c r="HD93">
        <v>-1065.1250500000001</v>
      </c>
      <c r="HE93">
        <v>274.22769500000004</v>
      </c>
      <c r="HF93">
        <v>0.57118121999999993</v>
      </c>
      <c r="HG93">
        <v>0</v>
      </c>
      <c r="HH93">
        <v>3.05625415</v>
      </c>
      <c r="HI93">
        <v>9.8992904999999909E-3</v>
      </c>
      <c r="HJ93">
        <v>0</v>
      </c>
      <c r="HK93">
        <v>1.0961269999999999</v>
      </c>
      <c r="HL93">
        <v>0.97229894500000003</v>
      </c>
      <c r="HM93">
        <v>-6.0893797999999985E-2</v>
      </c>
      <c r="HN93">
        <v>-40.533219000000003</v>
      </c>
      <c r="HO93">
        <v>0.84237586000000009</v>
      </c>
      <c r="HP93">
        <v>3.1555226999999997</v>
      </c>
      <c r="HQ93">
        <v>0.27099318500000003</v>
      </c>
      <c r="HR93">
        <v>0</v>
      </c>
      <c r="HS93">
        <v>26.980819515</v>
      </c>
      <c r="HT93">
        <v>0.18337913</v>
      </c>
      <c r="HU93">
        <v>1.4910419349999999</v>
      </c>
      <c r="HV93">
        <v>0.23123982000000001</v>
      </c>
      <c r="HW93">
        <v>1.5142630500000003</v>
      </c>
      <c r="HX93">
        <v>50.111153499999993</v>
      </c>
      <c r="HY93">
        <v>18.253273499999999</v>
      </c>
      <c r="HZ93">
        <v>0.14441282999999999</v>
      </c>
      <c r="IA93">
        <v>68.271914499999994</v>
      </c>
      <c r="IB93">
        <v>0.11027889180000001</v>
      </c>
      <c r="IC93">
        <v>0.128326035</v>
      </c>
      <c r="ID93">
        <v>15.16944015</v>
      </c>
      <c r="IE93">
        <v>26.017618906500001</v>
      </c>
      <c r="IF93">
        <v>195.86947000000004</v>
      </c>
      <c r="IG93">
        <v>409.76355999999998</v>
      </c>
      <c r="IH93">
        <v>487.07766999999996</v>
      </c>
      <c r="II93">
        <v>78.910331500000012</v>
      </c>
      <c r="IJ93">
        <v>7.3238100499999987</v>
      </c>
      <c r="IK93">
        <v>425.24596499999996</v>
      </c>
      <c r="IL93">
        <v>26.218012500000004</v>
      </c>
      <c r="IM93">
        <v>420.67023500000005</v>
      </c>
      <c r="IN93">
        <v>12265800</v>
      </c>
      <c r="IO93">
        <v>419.20892000000003</v>
      </c>
      <c r="IP93">
        <v>417.56788500000005</v>
      </c>
      <c r="IQ93">
        <v>0.18474199999999999</v>
      </c>
      <c r="IR93">
        <v>20</v>
      </c>
      <c r="IS93">
        <v>86.060480000000041</v>
      </c>
      <c r="IT93">
        <v>0.16999999999999996</v>
      </c>
      <c r="IU93">
        <v>11.267292000000001</v>
      </c>
      <c r="IV93">
        <v>8.7994927999999994</v>
      </c>
      <c r="IW93">
        <v>1.6025935500000004</v>
      </c>
      <c r="IX93">
        <v>4.3457421900000002</v>
      </c>
      <c r="IY93">
        <v>-2.9283218350000001E-2</v>
      </c>
      <c r="IZ93">
        <v>11.361606000000002</v>
      </c>
      <c r="JA93">
        <v>-0.79854675500000005</v>
      </c>
      <c r="JB93">
        <v>10.666281000000001</v>
      </c>
      <c r="JC93">
        <v>24.333589000000003</v>
      </c>
      <c r="JD93">
        <v>6.8062232499999995</v>
      </c>
      <c r="JE93">
        <v>562.66306999999995</v>
      </c>
      <c r="JF93">
        <v>4.9997608500000021</v>
      </c>
      <c r="JG93">
        <v>1026.4236900000001</v>
      </c>
      <c r="JH93">
        <v>0.11756621999999999</v>
      </c>
      <c r="JI93">
        <v>25.710411000000001</v>
      </c>
      <c r="JJ93">
        <v>0.11200032</v>
      </c>
      <c r="JK93">
        <v>24.6543575</v>
      </c>
      <c r="JL93">
        <v>0.12707190499999999</v>
      </c>
      <c r="JM93">
        <v>25.519094499999998</v>
      </c>
      <c r="JN93">
        <v>0.13252307999999999</v>
      </c>
      <c r="JO93">
        <v>27.131454500000007</v>
      </c>
      <c r="JP93">
        <v>0.11035019000000001</v>
      </c>
      <c r="JQ93">
        <v>25.495263499999997</v>
      </c>
      <c r="JR93">
        <v>0.11089914000000001</v>
      </c>
      <c r="JS93">
        <v>24.738983000000001</v>
      </c>
      <c r="JT93">
        <v>1.30702085E-2</v>
      </c>
      <c r="JU93">
        <v>25.587695500000002</v>
      </c>
      <c r="JV93">
        <v>4.1194955999999993E-4</v>
      </c>
      <c r="JW93">
        <v>24.932805500000001</v>
      </c>
      <c r="JX93">
        <v>26.422122999999999</v>
      </c>
      <c r="JY93">
        <v>26.4437295</v>
      </c>
      <c r="JZ93">
        <v>1.12164615E-2</v>
      </c>
      <c r="KA93">
        <v>6.7642887499999999E-3</v>
      </c>
      <c r="KB93">
        <v>25.408343000000002</v>
      </c>
      <c r="KC93">
        <v>57.830942999999991</v>
      </c>
      <c r="KD93">
        <v>3.1006579000000007</v>
      </c>
      <c r="KE93">
        <v>2.2251226500000003</v>
      </c>
      <c r="KF93">
        <v>31.700992000000003</v>
      </c>
      <c r="KG93">
        <v>40.373758999999993</v>
      </c>
      <c r="KH93">
        <v>15.2975525</v>
      </c>
      <c r="KI93">
        <v>0.18790467500000002</v>
      </c>
      <c r="KJ93">
        <v>438.65102500000012</v>
      </c>
      <c r="KK93">
        <v>-0.31052044499999998</v>
      </c>
      <c r="KL93">
        <v>-0.304447615</v>
      </c>
      <c r="KM93">
        <v>2.4887416999999998</v>
      </c>
      <c r="KN93">
        <v>412.34623499999998</v>
      </c>
      <c r="KO93">
        <v>414.40663499999999</v>
      </c>
      <c r="KP93">
        <v>410.62896500000005</v>
      </c>
      <c r="KQ93">
        <v>412.2084000000001</v>
      </c>
      <c r="KR93">
        <v>166.53969999999995</v>
      </c>
      <c r="KS93">
        <v>383.2766499999999</v>
      </c>
      <c r="KT93">
        <v>423.47399499999995</v>
      </c>
      <c r="KU93">
        <v>268.18404500000003</v>
      </c>
      <c r="KV93">
        <v>89.301994999999991</v>
      </c>
      <c r="KW93">
        <v>89.50882</v>
      </c>
      <c r="KX93">
        <v>82.823579500000008</v>
      </c>
      <c r="KY93">
        <v>80.947866500000003</v>
      </c>
      <c r="KZ93">
        <v>458.16153999999995</v>
      </c>
      <c r="LA93">
        <v>458.52327500000001</v>
      </c>
      <c r="LB93">
        <v>62.650688500000001</v>
      </c>
      <c r="LC93">
        <v>35.142905499999991</v>
      </c>
      <c r="LD93">
        <v>2220.03325</v>
      </c>
      <c r="LE93">
        <v>144.12865499999998</v>
      </c>
      <c r="LF93">
        <v>25.511302999999998</v>
      </c>
      <c r="LG93">
        <v>25.474418500000002</v>
      </c>
      <c r="LH93">
        <v>228.95265999999998</v>
      </c>
      <c r="LI93">
        <v>427.17129999999997</v>
      </c>
      <c r="LJ93">
        <v>6.1401296500000004</v>
      </c>
      <c r="LK93">
        <v>6.0635709000000002</v>
      </c>
      <c r="LL93">
        <v>0.46067826999999995</v>
      </c>
      <c r="LM93">
        <v>0.4667371050000001</v>
      </c>
      <c r="LN93">
        <v>0.51421547500000009</v>
      </c>
      <c r="LO93">
        <v>0.48912734499999999</v>
      </c>
      <c r="LP93">
        <v>0.47129852500000008</v>
      </c>
      <c r="LQ93">
        <v>0.438329625</v>
      </c>
      <c r="LR93">
        <v>0.45920845999999998</v>
      </c>
      <c r="LS93">
        <v>0.54684182999999997</v>
      </c>
      <c r="LT93">
        <v>0.49297951999999989</v>
      </c>
      <c r="LU93">
        <v>0.48835791499999981</v>
      </c>
      <c r="LV93">
        <v>0.66178906000000004</v>
      </c>
      <c r="LW93">
        <v>427.50850000000003</v>
      </c>
      <c r="LX93">
        <v>25.302351000000002</v>
      </c>
      <c r="LY93">
        <v>4.8079139999999985</v>
      </c>
      <c r="LZ93">
        <v>0.68945309999999982</v>
      </c>
      <c r="MA93">
        <v>0.66796880000000014</v>
      </c>
      <c r="MB93">
        <v>57.532650000000004</v>
      </c>
      <c r="MC93">
        <v>39.993288</v>
      </c>
      <c r="MD93">
        <v>65.954471999999996</v>
      </c>
      <c r="ME93">
        <v>39.989055499999992</v>
      </c>
      <c r="MF93">
        <v>0.33878900000000012</v>
      </c>
      <c r="MG93">
        <v>6.9461129999999986</v>
      </c>
      <c r="MH93">
        <v>425.26129999999995</v>
      </c>
      <c r="MI93">
        <v>0.26624999999999999</v>
      </c>
      <c r="MJ93">
        <v>-3.515625000000001E-4</v>
      </c>
      <c r="MK93">
        <v>6.8793749999999978</v>
      </c>
      <c r="ML93">
        <v>0.31362050499999994</v>
      </c>
      <c r="MM93">
        <v>33.272590999999998</v>
      </c>
      <c r="MN93">
        <v>4.084447299999999</v>
      </c>
      <c r="MO93">
        <v>80.011160500000003</v>
      </c>
      <c r="MP93">
        <v>92.651943499999987</v>
      </c>
      <c r="MQ93">
        <v>2.0136211000000004</v>
      </c>
      <c r="MR93">
        <v>6348.1226500000012</v>
      </c>
      <c r="MS93">
        <v>381.95023499999996</v>
      </c>
      <c r="MT93">
        <v>40116572.5</v>
      </c>
      <c r="MU93">
        <v>35198.030000000013</v>
      </c>
      <c r="MV93">
        <v>2118.9225000000006</v>
      </c>
      <c r="MW93">
        <v>20440337.5</v>
      </c>
      <c r="MX93">
        <v>2497.5923499999999</v>
      </c>
      <c r="MY93">
        <v>24404756</v>
      </c>
      <c r="MZ93">
        <v>0.34989287000000008</v>
      </c>
    </row>
    <row r="94" spans="1:364" ht="15.6" customHeight="1">
      <c r="A94">
        <v>3.2</v>
      </c>
      <c r="B94">
        <v>90.22</v>
      </c>
      <c r="C94">
        <f t="shared" si="1"/>
        <v>1.3799999999999955</v>
      </c>
      <c r="D94">
        <v>287</v>
      </c>
      <c r="E94">
        <v>91.6</v>
      </c>
      <c r="F94">
        <v>52.5</v>
      </c>
      <c r="G94">
        <v>24.8</v>
      </c>
      <c r="H94">
        <v>22.7</v>
      </c>
      <c r="I94">
        <v>6.39</v>
      </c>
      <c r="J94">
        <v>733.5</v>
      </c>
      <c r="K94">
        <v>1.85</v>
      </c>
      <c r="L94">
        <v>8.1199999999999992</v>
      </c>
      <c r="M94">
        <v>1.28</v>
      </c>
      <c r="N94">
        <v>5.65</v>
      </c>
      <c r="O94">
        <v>0.29551063000000011</v>
      </c>
      <c r="P94">
        <v>24.982608999999997</v>
      </c>
      <c r="Q94">
        <v>2.4906199</v>
      </c>
      <c r="R94">
        <v>650.68380500000001</v>
      </c>
      <c r="S94">
        <v>427.00177000000002</v>
      </c>
      <c r="T94">
        <v>423.48759000000001</v>
      </c>
      <c r="U94">
        <v>2.3664806499999997</v>
      </c>
      <c r="V94">
        <v>90.450440499999999</v>
      </c>
      <c r="W94">
        <v>25.363629</v>
      </c>
      <c r="X94">
        <v>240.95404999999997</v>
      </c>
      <c r="Y94">
        <v>375.96346</v>
      </c>
      <c r="Z94">
        <v>2.3783275499999998</v>
      </c>
      <c r="AA94">
        <v>0</v>
      </c>
      <c r="AB94">
        <v>4.9723442499999999</v>
      </c>
      <c r="AC94">
        <v>0.66004911499999985</v>
      </c>
      <c r="AD94">
        <v>129.29625000000001</v>
      </c>
      <c r="AE94">
        <v>55.017105000000001</v>
      </c>
      <c r="AF94">
        <v>50.053332000000005</v>
      </c>
      <c r="AG94">
        <v>32.963605499999993</v>
      </c>
      <c r="AH94">
        <v>33.254754000000005</v>
      </c>
      <c r="AI94">
        <v>136.89186000000001</v>
      </c>
      <c r="AJ94">
        <v>-0.16867643950000002</v>
      </c>
      <c r="AK94">
        <v>0.85579969000000011</v>
      </c>
      <c r="AL94">
        <v>1245.4133999999999</v>
      </c>
      <c r="AM94">
        <v>1487.8629999999998</v>
      </c>
      <c r="AN94">
        <v>802.71287000000007</v>
      </c>
      <c r="AO94">
        <v>0</v>
      </c>
      <c r="AP94">
        <v>29.626589999999993</v>
      </c>
      <c r="AQ94">
        <v>0.40728533499999992</v>
      </c>
      <c r="AR94">
        <v>472.65714500000001</v>
      </c>
      <c r="AS94">
        <v>597.95971500000007</v>
      </c>
      <c r="AT94">
        <v>0.99362787499999994</v>
      </c>
      <c r="AU94">
        <v>225.08013999999997</v>
      </c>
      <c r="AV94">
        <v>427.52932999999996</v>
      </c>
      <c r="AW94">
        <v>418.07778999999999</v>
      </c>
      <c r="AX94">
        <v>4438.8252500000008</v>
      </c>
      <c r="AY94">
        <v>240.03955500000001</v>
      </c>
      <c r="AZ94">
        <v>402.58277000000004</v>
      </c>
      <c r="BA94">
        <v>0.61849464500000007</v>
      </c>
      <c r="BB94">
        <v>50.533309999999993</v>
      </c>
      <c r="BC94">
        <v>0.52071949499999992</v>
      </c>
      <c r="BD94">
        <v>11.795808399999999</v>
      </c>
      <c r="BE94">
        <v>46.125918999999996</v>
      </c>
      <c r="BF94">
        <v>117.26003500000002</v>
      </c>
      <c r="BG94">
        <v>137.99260000000001</v>
      </c>
      <c r="BH94">
        <v>48.337229000000001</v>
      </c>
      <c r="BI94">
        <v>70.993158500000007</v>
      </c>
      <c r="BJ94">
        <v>63.448721999999989</v>
      </c>
      <c r="BK94">
        <v>140.43954999999997</v>
      </c>
      <c r="BL94">
        <v>134.96814499999999</v>
      </c>
      <c r="BM94">
        <v>8408.9572499999995</v>
      </c>
      <c r="BN94">
        <v>187.14449999999994</v>
      </c>
      <c r="BO94">
        <v>59.437777499999996</v>
      </c>
      <c r="BP94">
        <v>0.166105065</v>
      </c>
      <c r="BQ94">
        <v>367.81846999999999</v>
      </c>
      <c r="BR94">
        <v>146.81421</v>
      </c>
      <c r="BS94">
        <v>-0.14914139499999995</v>
      </c>
      <c r="BT94">
        <v>2.0110945500000001</v>
      </c>
      <c r="BU94">
        <v>451.17167500000005</v>
      </c>
      <c r="BV94">
        <v>414.36462999999992</v>
      </c>
      <c r="BW94">
        <v>-0.34233563500000003</v>
      </c>
      <c r="BX94">
        <v>5.0283902499999998E-2</v>
      </c>
      <c r="BY94">
        <v>0.38251151999999994</v>
      </c>
      <c r="BZ94">
        <v>3.1007911999999997</v>
      </c>
      <c r="CA94">
        <v>2.2827790999999999</v>
      </c>
      <c r="CB94">
        <v>49.988622500000005</v>
      </c>
      <c r="CC94">
        <v>116.45083500000001</v>
      </c>
      <c r="CD94">
        <v>129.12315999999998</v>
      </c>
      <c r="CE94">
        <v>31.4039115</v>
      </c>
      <c r="CF94">
        <v>49.949743999999995</v>
      </c>
      <c r="CG94">
        <v>12.214190499999997</v>
      </c>
      <c r="CH94">
        <v>1.7165144999999999</v>
      </c>
      <c r="CI94">
        <v>2.2503517000000004</v>
      </c>
      <c r="CJ94">
        <v>281.15899000000002</v>
      </c>
      <c r="CK94">
        <v>271.51664499999998</v>
      </c>
      <c r="CL94">
        <v>0</v>
      </c>
      <c r="CM94">
        <v>69.146409000000006</v>
      </c>
      <c r="CN94">
        <v>0.110004085</v>
      </c>
      <c r="CO94">
        <v>33.818761500000008</v>
      </c>
      <c r="CP94">
        <v>274.31515999999993</v>
      </c>
      <c r="CQ94">
        <v>509.72259500000001</v>
      </c>
      <c r="CR94">
        <v>34.106524</v>
      </c>
      <c r="CS94">
        <v>9.2927704000000002</v>
      </c>
      <c r="CT94">
        <v>37.374959499999996</v>
      </c>
      <c r="CU94">
        <v>1.9203882499999998</v>
      </c>
      <c r="CV94">
        <v>0</v>
      </c>
      <c r="CW94">
        <v>673758.53</v>
      </c>
      <c r="CX94">
        <v>4686718.7</v>
      </c>
      <c r="CY94">
        <v>4572.23495</v>
      </c>
      <c r="CZ94">
        <v>1215405.45</v>
      </c>
      <c r="DA94">
        <v>9166639.4499999993</v>
      </c>
      <c r="DB94">
        <v>2428.2430000000004</v>
      </c>
      <c r="DC94">
        <v>1173706</v>
      </c>
      <c r="DD94">
        <v>497623.00000000012</v>
      </c>
      <c r="DE94">
        <v>2762.7658500000002</v>
      </c>
      <c r="DF94">
        <v>4321083.8</v>
      </c>
      <c r="DG94">
        <v>4035899.1</v>
      </c>
      <c r="DH94">
        <v>12043.885000000002</v>
      </c>
      <c r="DI94">
        <v>36747.286500000002</v>
      </c>
      <c r="DJ94">
        <v>967997.33000000007</v>
      </c>
      <c r="DK94">
        <v>4855707.3</v>
      </c>
      <c r="DL94">
        <v>5439510.6500000004</v>
      </c>
      <c r="DM94">
        <v>150.81829999999997</v>
      </c>
      <c r="DN94">
        <v>126.711735</v>
      </c>
      <c r="DO94">
        <v>1264917.5</v>
      </c>
      <c r="DP94">
        <v>44.755819999999986</v>
      </c>
      <c r="DQ94">
        <v>121.90779999999998</v>
      </c>
      <c r="DR94">
        <v>871716.56500000018</v>
      </c>
      <c r="DS94">
        <v>138272.62500000006</v>
      </c>
      <c r="DT94">
        <v>762717.35000000009</v>
      </c>
      <c r="DU94">
        <v>1148511.5</v>
      </c>
      <c r="DV94">
        <v>130.37104500000001</v>
      </c>
      <c r="DW94">
        <v>2.7196125499999999</v>
      </c>
      <c r="DX94">
        <v>2.5535074500000001</v>
      </c>
      <c r="DY94">
        <v>363.38977999999997</v>
      </c>
      <c r="DZ94">
        <v>125.13136999999999</v>
      </c>
      <c r="EA94">
        <v>370.08508999999998</v>
      </c>
      <c r="EB94">
        <v>136.93028499999997</v>
      </c>
      <c r="EC94">
        <v>54.221497999999997</v>
      </c>
      <c r="ED94">
        <v>29.681879999999996</v>
      </c>
      <c r="EE94">
        <v>31.8919085</v>
      </c>
      <c r="EF94">
        <v>400.58231000000001</v>
      </c>
      <c r="EG94">
        <v>0.3832157550000001</v>
      </c>
      <c r="EH94">
        <v>-1.3405452500000001</v>
      </c>
      <c r="EI94">
        <v>50.018927999999995</v>
      </c>
      <c r="EJ94">
        <v>39.982953500000001</v>
      </c>
      <c r="EK94">
        <v>-0.12989568150000003</v>
      </c>
      <c r="EL94">
        <v>-1.2739775999999998</v>
      </c>
      <c r="EM94">
        <v>0.39872362499999997</v>
      </c>
      <c r="EN94">
        <v>25.571769</v>
      </c>
      <c r="EO94">
        <v>171.46185650000001</v>
      </c>
      <c r="EP94">
        <v>50.167487999999999</v>
      </c>
      <c r="EQ94">
        <v>0.34994168000000003</v>
      </c>
      <c r="ER94">
        <v>1990.0109999999993</v>
      </c>
      <c r="ES94">
        <v>-1.2554432500000001</v>
      </c>
      <c r="ET94">
        <v>21.942946999999997</v>
      </c>
      <c r="EU94">
        <v>26.037218000000003</v>
      </c>
      <c r="EV94">
        <v>40.004737999999996</v>
      </c>
      <c r="EW94">
        <v>-1.2985596499999998</v>
      </c>
      <c r="EX94">
        <v>67.834735999999992</v>
      </c>
      <c r="EY94">
        <v>10.979691749999999</v>
      </c>
      <c r="EZ94">
        <v>0.153113675</v>
      </c>
      <c r="FA94">
        <v>41.238179000000002</v>
      </c>
      <c r="FB94">
        <v>220.24158499999999</v>
      </c>
      <c r="FC94">
        <v>0.10730387000000001</v>
      </c>
      <c r="FD94">
        <v>36.557178999999998</v>
      </c>
      <c r="FE94">
        <v>27.048073500000005</v>
      </c>
      <c r="FF94">
        <v>30.283102500000002</v>
      </c>
      <c r="FG94">
        <v>35.184554500000004</v>
      </c>
      <c r="FH94">
        <v>14.124719000000002</v>
      </c>
      <c r="FI94">
        <v>199.63346499999997</v>
      </c>
      <c r="FJ94">
        <v>0.13589260500000003</v>
      </c>
      <c r="FK94">
        <v>0.15143836499999999</v>
      </c>
      <c r="FL94">
        <v>30.349246000000001</v>
      </c>
      <c r="FM94">
        <v>63.21202000000001</v>
      </c>
      <c r="FN94">
        <v>4.1520443499999997</v>
      </c>
      <c r="FO94">
        <v>299.31112500000006</v>
      </c>
      <c r="FP94">
        <v>19.135773499999999</v>
      </c>
      <c r="FQ94">
        <v>16.239411999999998</v>
      </c>
      <c r="FR94">
        <v>39.839236500000005</v>
      </c>
      <c r="FS94">
        <v>-1.26135555</v>
      </c>
      <c r="FT94">
        <v>282.30158999999992</v>
      </c>
      <c r="FU94">
        <v>-4.9671874499999999</v>
      </c>
      <c r="FV94">
        <v>124.96658500000001</v>
      </c>
      <c r="FW94">
        <v>66.581267499999996</v>
      </c>
      <c r="FX94">
        <v>335411.90000000008</v>
      </c>
      <c r="FY94">
        <v>138.53713999999999</v>
      </c>
      <c r="FZ94">
        <v>72.947485</v>
      </c>
      <c r="GA94">
        <v>51.530428500000006</v>
      </c>
      <c r="GB94">
        <v>42.322023999999999</v>
      </c>
      <c r="GC94">
        <v>314.68919709999994</v>
      </c>
      <c r="GD94">
        <v>415.17861499999998</v>
      </c>
      <c r="GE94">
        <v>10</v>
      </c>
      <c r="GF94">
        <v>236.73179999999994</v>
      </c>
      <c r="GG94">
        <v>114.54111499999999</v>
      </c>
      <c r="GH94">
        <v>506.84370999999999</v>
      </c>
      <c r="GI94">
        <v>505.63390500000003</v>
      </c>
      <c r="GJ94">
        <v>34.409476000000005</v>
      </c>
      <c r="GK94">
        <v>-1.1496516186000003</v>
      </c>
      <c r="GL94">
        <v>23.474382500000001</v>
      </c>
      <c r="GM94">
        <v>-1.1668978404999999</v>
      </c>
      <c r="GN94">
        <v>287.63297499999999</v>
      </c>
      <c r="GO94">
        <v>0.98825386999999976</v>
      </c>
      <c r="GP94">
        <v>7.5023564499999988</v>
      </c>
      <c r="GQ94">
        <v>33.746035500000005</v>
      </c>
      <c r="GR94">
        <v>744.59650500000009</v>
      </c>
      <c r="GS94">
        <v>386.94311499999992</v>
      </c>
      <c r="GT94">
        <v>3.0988186999999998</v>
      </c>
      <c r="GU94">
        <v>-1.2302001E-2</v>
      </c>
      <c r="GV94">
        <v>5.0001717999999994E-2</v>
      </c>
      <c r="GW94">
        <v>12475.150500000002</v>
      </c>
      <c r="GX94">
        <v>83.858090500000017</v>
      </c>
      <c r="GY94">
        <v>51.409242000000006</v>
      </c>
      <c r="GZ94">
        <v>9.3208568500000005E-2</v>
      </c>
      <c r="HA94">
        <v>0.37812565999999992</v>
      </c>
      <c r="HB94">
        <v>-0.74506712000000008</v>
      </c>
      <c r="HC94">
        <v>308.08608500000003</v>
      </c>
      <c r="HD94">
        <v>-1074.43535</v>
      </c>
      <c r="HE94">
        <v>278.57910000000004</v>
      </c>
      <c r="HF94">
        <v>0.57178424000000017</v>
      </c>
      <c r="HG94">
        <v>0</v>
      </c>
      <c r="HH94">
        <v>3.0607234999999999</v>
      </c>
      <c r="HI94">
        <v>45.731959000000003</v>
      </c>
      <c r="HJ94">
        <v>0</v>
      </c>
      <c r="HK94">
        <v>1.1014849999999998</v>
      </c>
      <c r="HL94">
        <v>1.18765250785</v>
      </c>
      <c r="HM94">
        <v>-5.8779365499999993E-2</v>
      </c>
      <c r="HN94">
        <v>-40.545453999999992</v>
      </c>
      <c r="HO94">
        <v>1.0992805144999998</v>
      </c>
      <c r="HP94">
        <v>3.0462293000000007</v>
      </c>
      <c r="HQ94">
        <v>0.271392515</v>
      </c>
      <c r="HR94">
        <v>0</v>
      </c>
      <c r="HS94">
        <v>23.831909435</v>
      </c>
      <c r="HT94">
        <v>0.18041566499999998</v>
      </c>
      <c r="HU94">
        <v>1.3142613654999999</v>
      </c>
      <c r="HV94">
        <v>0.23215558499999997</v>
      </c>
      <c r="HW94">
        <v>1.302790463</v>
      </c>
      <c r="HX94">
        <v>55.503750000000004</v>
      </c>
      <c r="HY94">
        <v>18.244542000000003</v>
      </c>
      <c r="HZ94">
        <v>0.14248173999999997</v>
      </c>
      <c r="IA94">
        <v>67.500213499999987</v>
      </c>
      <c r="IB94">
        <v>8.9127572305E-2</v>
      </c>
      <c r="IC94">
        <v>0.127510505</v>
      </c>
      <c r="ID94">
        <v>16.21726855</v>
      </c>
      <c r="IE94">
        <v>25.263285410000002</v>
      </c>
      <c r="IF94">
        <v>200.14641500000002</v>
      </c>
      <c r="IG94">
        <v>416.73273000000006</v>
      </c>
      <c r="IH94">
        <v>503.86396000000002</v>
      </c>
      <c r="II94">
        <v>79.790676499999989</v>
      </c>
      <c r="IJ94">
        <v>7.5044346999999991</v>
      </c>
      <c r="IK94">
        <v>428.80852500000009</v>
      </c>
      <c r="IL94">
        <v>26.550555000000003</v>
      </c>
      <c r="IM94">
        <v>424.46195999999998</v>
      </c>
      <c r="IN94">
        <v>12265800</v>
      </c>
      <c r="IO94">
        <v>423.06832000000003</v>
      </c>
      <c r="IP94">
        <v>421.23950999999988</v>
      </c>
      <c r="IQ94">
        <v>0.18474199999999999</v>
      </c>
      <c r="IR94">
        <v>20</v>
      </c>
      <c r="IS94">
        <v>86.060480000000041</v>
      </c>
      <c r="IT94">
        <v>0.16999999999999996</v>
      </c>
      <c r="IU94">
        <v>11.267317999999998</v>
      </c>
      <c r="IV94">
        <v>8.7687200999999995</v>
      </c>
      <c r="IW94">
        <v>1.6031870500000001</v>
      </c>
      <c r="IX94">
        <v>4.1150472300000001</v>
      </c>
      <c r="IY94">
        <v>-3.4330092999999999E-2</v>
      </c>
      <c r="IZ94">
        <v>11.547862300000002</v>
      </c>
      <c r="JA94">
        <v>-0.79890262499999987</v>
      </c>
      <c r="JB94">
        <v>9.557379899999999</v>
      </c>
      <c r="JC94">
        <v>23.818666499999999</v>
      </c>
      <c r="JD94">
        <v>6.9060354499999992</v>
      </c>
      <c r="JE94">
        <v>556.76428999999996</v>
      </c>
      <c r="JF94">
        <v>4.9754919000000006</v>
      </c>
      <c r="JG94">
        <v>1001.778715</v>
      </c>
      <c r="JH94">
        <v>0.117567325</v>
      </c>
      <c r="JI94">
        <v>25.351979999999994</v>
      </c>
      <c r="JJ94">
        <v>0.11214203499999997</v>
      </c>
      <c r="JK94">
        <v>24.566574500000005</v>
      </c>
      <c r="JL94">
        <v>0.17530664999999998</v>
      </c>
      <c r="JM94">
        <v>25.020052</v>
      </c>
      <c r="JN94">
        <v>0.18046323</v>
      </c>
      <c r="JO94">
        <v>26.872999999999998</v>
      </c>
      <c r="JP94">
        <v>0.11021294000000001</v>
      </c>
      <c r="JQ94">
        <v>25.188442999999999</v>
      </c>
      <c r="JR94">
        <v>0.1109125</v>
      </c>
      <c r="JS94">
        <v>24.642742499999997</v>
      </c>
      <c r="JT94">
        <v>1.2986765500000002E-2</v>
      </c>
      <c r="JU94">
        <v>25.202389</v>
      </c>
      <c r="JV94">
        <v>4.2234360499999996E-4</v>
      </c>
      <c r="JW94">
        <v>24.893180000000005</v>
      </c>
      <c r="JX94">
        <v>25.834520500000004</v>
      </c>
      <c r="JY94">
        <v>25.804216499999995</v>
      </c>
      <c r="JZ94">
        <v>1.13822895E-2</v>
      </c>
      <c r="KA94">
        <v>6.7004819999999989E-3</v>
      </c>
      <c r="KB94">
        <v>25.080698500000004</v>
      </c>
      <c r="KC94">
        <v>56.776692500000003</v>
      </c>
      <c r="KD94">
        <v>3.1045686499999992</v>
      </c>
      <c r="KE94">
        <v>2.2288263499999998</v>
      </c>
      <c r="KF94">
        <v>30.643334499999998</v>
      </c>
      <c r="KG94">
        <v>63.21202000000001</v>
      </c>
      <c r="KH94">
        <v>19.135773499999999</v>
      </c>
      <c r="KI94">
        <v>0.18758193500000003</v>
      </c>
      <c r="KJ94">
        <v>443.17803999999995</v>
      </c>
      <c r="KK94">
        <v>-0.323845885</v>
      </c>
      <c r="KL94">
        <v>-0.28615940499999998</v>
      </c>
      <c r="KM94">
        <v>2.4926659500000001</v>
      </c>
      <c r="KN94">
        <v>415.72311000000008</v>
      </c>
      <c r="KO94">
        <v>417.9004349999999</v>
      </c>
      <c r="KP94">
        <v>413.92944500000004</v>
      </c>
      <c r="KQ94">
        <v>415.459385</v>
      </c>
      <c r="KR94">
        <v>171.67891</v>
      </c>
      <c r="KS94">
        <v>378.03518999999994</v>
      </c>
      <c r="KT94">
        <v>417.9623049999999</v>
      </c>
      <c r="KU94">
        <v>269.76406000000009</v>
      </c>
      <c r="KV94">
        <v>89.975579999999994</v>
      </c>
      <c r="KW94">
        <v>89.50882</v>
      </c>
      <c r="KX94">
        <v>83.908337999999986</v>
      </c>
      <c r="KY94">
        <v>81.696984999999984</v>
      </c>
      <c r="KZ94">
        <v>463.48700499999995</v>
      </c>
      <c r="LA94">
        <v>463.78061999999989</v>
      </c>
      <c r="LB94">
        <v>60.882862000000003</v>
      </c>
      <c r="LC94">
        <v>35.547235000000008</v>
      </c>
      <c r="LD94">
        <v>2228.8012000000003</v>
      </c>
      <c r="LE94">
        <v>143.72593999999998</v>
      </c>
      <c r="LF94">
        <v>25.115736000000002</v>
      </c>
      <c r="LG94">
        <v>24.811136499999996</v>
      </c>
      <c r="LH94">
        <v>233.83295000000004</v>
      </c>
      <c r="LI94">
        <v>427.17129999999997</v>
      </c>
      <c r="LJ94">
        <v>6.1365512000000004</v>
      </c>
      <c r="LK94">
        <v>6.0561355000000017</v>
      </c>
      <c r="LL94">
        <v>0.46596260499999997</v>
      </c>
      <c r="LM94">
        <v>0.44092534999999999</v>
      </c>
      <c r="LN94">
        <v>0.50040175499999995</v>
      </c>
      <c r="LO94">
        <v>0.48263708000000005</v>
      </c>
      <c r="LP94">
        <v>0.47687978499999983</v>
      </c>
      <c r="LQ94">
        <v>0.43169087999999994</v>
      </c>
      <c r="LR94">
        <v>0.47359771500000009</v>
      </c>
      <c r="LS94">
        <v>0.54050028500000002</v>
      </c>
      <c r="LT94">
        <v>0.49355442500000002</v>
      </c>
      <c r="LU94">
        <v>0.4815523550000001</v>
      </c>
      <c r="LV94">
        <v>0.60208103499999999</v>
      </c>
      <c r="LW94">
        <v>427.50850000000003</v>
      </c>
      <c r="LX94">
        <v>25.363629</v>
      </c>
      <c r="LY94">
        <v>4.8079139999999985</v>
      </c>
      <c r="LZ94">
        <v>0.68945309999999982</v>
      </c>
      <c r="MA94">
        <v>0.66796880000000014</v>
      </c>
      <c r="MB94">
        <v>56.181042500000004</v>
      </c>
      <c r="MC94">
        <v>40.004125000000002</v>
      </c>
      <c r="MD94">
        <v>64.669486499999991</v>
      </c>
      <c r="ME94">
        <v>39.972030500000002</v>
      </c>
      <c r="MF94">
        <v>0.33878900000000012</v>
      </c>
      <c r="MG94">
        <v>6.9461129999999986</v>
      </c>
      <c r="MH94">
        <v>428.78408000000002</v>
      </c>
      <c r="MI94">
        <v>0.26624999999999999</v>
      </c>
      <c r="MJ94">
        <v>-3.515625000000001E-4</v>
      </c>
      <c r="MK94">
        <v>6.8793749999999978</v>
      </c>
      <c r="ML94">
        <v>0.31385450000000004</v>
      </c>
      <c r="MM94">
        <v>33.737788500000001</v>
      </c>
      <c r="MN94">
        <v>4.0249056999999997</v>
      </c>
      <c r="MO94">
        <v>80.300736499999999</v>
      </c>
      <c r="MP94">
        <v>92.601248499999983</v>
      </c>
      <c r="MQ94">
        <v>1.9067342</v>
      </c>
      <c r="MR94">
        <v>6496.332550000001</v>
      </c>
      <c r="MS94">
        <v>370.85001000000005</v>
      </c>
      <c r="MT94">
        <v>39659188</v>
      </c>
      <c r="MU94">
        <v>35198.030000000013</v>
      </c>
      <c r="MV94">
        <v>2086.6457999999998</v>
      </c>
      <c r="MW94">
        <v>20282561.5</v>
      </c>
      <c r="MX94">
        <v>2542.1314000000002</v>
      </c>
      <c r="MY94">
        <v>24224447.5</v>
      </c>
      <c r="MZ94">
        <v>0.34979415999999997</v>
      </c>
    </row>
    <row r="95" spans="1:364" ht="15.6" customHeight="1">
      <c r="A95">
        <v>5.9999999999999991</v>
      </c>
      <c r="B95">
        <v>90.199999999999989</v>
      </c>
      <c r="C95">
        <f t="shared" si="1"/>
        <v>1.3000000000000114</v>
      </c>
      <c r="D95">
        <v>279</v>
      </c>
      <c r="E95">
        <v>91.5</v>
      </c>
      <c r="F95">
        <v>50.45</v>
      </c>
      <c r="G95">
        <v>26.3</v>
      </c>
      <c r="H95">
        <v>23.25</v>
      </c>
      <c r="I95">
        <v>21.455000000000002</v>
      </c>
      <c r="J95">
        <v>728.2</v>
      </c>
      <c r="K95">
        <v>1.87</v>
      </c>
      <c r="L95">
        <v>8.6999999999999993</v>
      </c>
      <c r="M95">
        <v>1.35</v>
      </c>
      <c r="N95">
        <v>6.06</v>
      </c>
      <c r="O95">
        <v>0.29559644499999999</v>
      </c>
      <c r="P95">
        <v>26.161208499999997</v>
      </c>
      <c r="Q95">
        <v>2.4865632</v>
      </c>
      <c r="R95">
        <v>648.74389999999983</v>
      </c>
      <c r="S95">
        <v>422.3960899999999</v>
      </c>
      <c r="T95">
        <v>419.06478500000003</v>
      </c>
      <c r="U95">
        <v>2.3670769499999995</v>
      </c>
      <c r="V95">
        <v>86.411465000000021</v>
      </c>
      <c r="W95">
        <v>26.633699</v>
      </c>
      <c r="X95">
        <v>240.88467999999997</v>
      </c>
      <c r="Y95">
        <v>373.20885499999997</v>
      </c>
      <c r="Z95">
        <v>2.37905305</v>
      </c>
      <c r="AA95">
        <v>0</v>
      </c>
      <c r="AB95">
        <v>4.9910197500000004</v>
      </c>
      <c r="AC95">
        <v>0.66005685000000003</v>
      </c>
      <c r="AD95">
        <v>128.28518500000001</v>
      </c>
      <c r="AE95">
        <v>54.978361499999991</v>
      </c>
      <c r="AF95">
        <v>50.033123999999994</v>
      </c>
      <c r="AG95">
        <v>33.675483499999999</v>
      </c>
      <c r="AH95">
        <v>33.843266</v>
      </c>
      <c r="AI95">
        <v>135.79437999999999</v>
      </c>
      <c r="AJ95">
        <v>0.14280207950000001</v>
      </c>
      <c r="AK95">
        <v>0.84710454499999988</v>
      </c>
      <c r="AL95">
        <v>1503.9280999999999</v>
      </c>
      <c r="AM95">
        <v>912.87072999999998</v>
      </c>
      <c r="AN95">
        <v>980.04849500000023</v>
      </c>
      <c r="AO95">
        <v>0</v>
      </c>
      <c r="AP95">
        <v>30.878006500000005</v>
      </c>
      <c r="AQ95">
        <v>0.41111421500000001</v>
      </c>
      <c r="AR95">
        <v>490.65520500000014</v>
      </c>
      <c r="AS95">
        <v>582.17645499999992</v>
      </c>
      <c r="AT95">
        <v>0.99499634000000037</v>
      </c>
      <c r="AU95">
        <v>214.08834000000002</v>
      </c>
      <c r="AV95">
        <v>424.68652499999996</v>
      </c>
      <c r="AW95">
        <v>414.88600500000013</v>
      </c>
      <c r="AX95">
        <v>4468.5286999999998</v>
      </c>
      <c r="AY95">
        <v>238.97022999999996</v>
      </c>
      <c r="AZ95">
        <v>387.10887500000001</v>
      </c>
      <c r="BA95">
        <v>0.62006076500000007</v>
      </c>
      <c r="BB95">
        <v>49.915474000000003</v>
      </c>
      <c r="BC95">
        <v>0.52018565500000002</v>
      </c>
      <c r="BD95">
        <v>18.002099349999998</v>
      </c>
      <c r="BE95">
        <v>45.457768000000002</v>
      </c>
      <c r="BF95">
        <v>117.360395</v>
      </c>
      <c r="BG95">
        <v>137.99260000000001</v>
      </c>
      <c r="BH95">
        <v>47.24119000000001</v>
      </c>
      <c r="BI95">
        <v>71.835402999999985</v>
      </c>
      <c r="BJ95">
        <v>64.267089499999997</v>
      </c>
      <c r="BK95">
        <v>140.09810999999996</v>
      </c>
      <c r="BL95">
        <v>134.951505</v>
      </c>
      <c r="BM95">
        <v>8414.8427999999967</v>
      </c>
      <c r="BN95">
        <v>187.14449999999994</v>
      </c>
      <c r="BO95">
        <v>60.614582500000004</v>
      </c>
      <c r="BP95">
        <v>0.16358715500000001</v>
      </c>
      <c r="BQ95">
        <v>363.68127000000004</v>
      </c>
      <c r="BR95">
        <v>145.86286000000001</v>
      </c>
      <c r="BS95">
        <v>-0.15270552000000001</v>
      </c>
      <c r="BT95">
        <v>2.0084647000000002</v>
      </c>
      <c r="BU95">
        <v>451.66632499999997</v>
      </c>
      <c r="BV95">
        <v>411.35822499999995</v>
      </c>
      <c r="BW95">
        <v>-0.305474515</v>
      </c>
      <c r="BX95">
        <v>4.7211619999999996E-2</v>
      </c>
      <c r="BY95">
        <v>0.38239504000000002</v>
      </c>
      <c r="BZ95">
        <v>3.0985902500000004</v>
      </c>
      <c r="CA95">
        <v>2.2832353500000004</v>
      </c>
      <c r="CB95">
        <v>49.96116099999999</v>
      </c>
      <c r="CC95">
        <v>115.87868</v>
      </c>
      <c r="CD95">
        <v>129.03876499999996</v>
      </c>
      <c r="CE95">
        <v>32.665346</v>
      </c>
      <c r="CF95">
        <v>49.991829500000009</v>
      </c>
      <c r="CG95">
        <v>12.176187500000001</v>
      </c>
      <c r="CH95">
        <v>0.19712125</v>
      </c>
      <c r="CI95">
        <v>2.2510151500000002</v>
      </c>
      <c r="CJ95">
        <v>287.54872</v>
      </c>
      <c r="CK95">
        <v>250.36190999999999</v>
      </c>
      <c r="CL95">
        <v>0</v>
      </c>
      <c r="CM95">
        <v>69.532403000000002</v>
      </c>
      <c r="CN95">
        <v>0.10963682000000001</v>
      </c>
      <c r="CO95">
        <v>37.113242499999998</v>
      </c>
      <c r="CP95">
        <v>265.00007000000005</v>
      </c>
      <c r="CQ95">
        <v>495.29315500000001</v>
      </c>
      <c r="CR95">
        <v>38.454528500000009</v>
      </c>
      <c r="CS95">
        <v>10.683776699999999</v>
      </c>
      <c r="CT95">
        <v>136.44008149999996</v>
      </c>
      <c r="CU95">
        <v>1.8074118999999995</v>
      </c>
      <c r="CV95">
        <v>0</v>
      </c>
      <c r="CW95">
        <v>666928.85499999998</v>
      </c>
      <c r="CX95">
        <v>4640901.25</v>
      </c>
      <c r="CY95">
        <v>4400.0303000000004</v>
      </c>
      <c r="CZ95">
        <v>1203413.25</v>
      </c>
      <c r="DA95">
        <v>9086276.5999999996</v>
      </c>
      <c r="DB95">
        <v>2408.0860000000007</v>
      </c>
      <c r="DC95">
        <v>1173706</v>
      </c>
      <c r="DD95">
        <v>493012.41500000004</v>
      </c>
      <c r="DE95">
        <v>2739.0014500000002</v>
      </c>
      <c r="DF95">
        <v>4280319.5</v>
      </c>
      <c r="DG95">
        <v>3996042.05</v>
      </c>
      <c r="DH95">
        <v>11915.4445</v>
      </c>
      <c r="DI95">
        <v>36320.6345</v>
      </c>
      <c r="DJ95">
        <v>963314.67500000005</v>
      </c>
      <c r="DK95">
        <v>4814552.2</v>
      </c>
      <c r="DL95">
        <v>5383536.75</v>
      </c>
      <c r="DM95">
        <v>150.81829999999997</v>
      </c>
      <c r="DN95">
        <v>123.71858000000002</v>
      </c>
      <c r="DO95">
        <v>1251958</v>
      </c>
      <c r="DP95">
        <v>44.755819999999986</v>
      </c>
      <c r="DQ95">
        <v>121.90779999999998</v>
      </c>
      <c r="DR95">
        <v>865458.51</v>
      </c>
      <c r="DS95">
        <v>137786.29999999996</v>
      </c>
      <c r="DT95">
        <v>758558.56500000006</v>
      </c>
      <c r="DU95">
        <v>1137248.1000000001</v>
      </c>
      <c r="DV95">
        <v>130.36177499999999</v>
      </c>
      <c r="DW95">
        <v>2.7110241000000004</v>
      </c>
      <c r="DX95">
        <v>2.5477983500000003</v>
      </c>
      <c r="DY95">
        <v>359.39238499999999</v>
      </c>
      <c r="DZ95">
        <v>125.23820499999999</v>
      </c>
      <c r="EA95">
        <v>365.75661000000002</v>
      </c>
      <c r="EB95">
        <v>136.72241000000002</v>
      </c>
      <c r="EC95">
        <v>66.759557000000001</v>
      </c>
      <c r="ED95">
        <v>30.785781499999995</v>
      </c>
      <c r="EE95">
        <v>32.973782499999999</v>
      </c>
      <c r="EF95">
        <v>372.40732500000001</v>
      </c>
      <c r="EG95">
        <v>0.382971805</v>
      </c>
      <c r="EH95">
        <v>-1.3354472999999998</v>
      </c>
      <c r="EI95">
        <v>49.894249000000002</v>
      </c>
      <c r="EJ95">
        <v>40.002332499999987</v>
      </c>
      <c r="EK95">
        <v>-0.39164428000000007</v>
      </c>
      <c r="EL95">
        <v>-1.2700662</v>
      </c>
      <c r="EM95">
        <v>0.39597585000000002</v>
      </c>
      <c r="EN95">
        <v>26.544409999999992</v>
      </c>
      <c r="EO95">
        <v>136.18565050000001</v>
      </c>
      <c r="EP95">
        <v>49.991245500000005</v>
      </c>
      <c r="EQ95">
        <v>0.34973371499999995</v>
      </c>
      <c r="ER95">
        <v>1990.0109999999993</v>
      </c>
      <c r="ES95">
        <v>-1.2552207</v>
      </c>
      <c r="ET95">
        <v>21.822831999999998</v>
      </c>
      <c r="EU95">
        <v>26.989668000000002</v>
      </c>
      <c r="EV95">
        <v>39.836620999999994</v>
      </c>
      <c r="EW95">
        <v>-1.2919968499999999</v>
      </c>
      <c r="EX95">
        <v>98.852668000000008</v>
      </c>
      <c r="EY95">
        <v>11.923351459999997</v>
      </c>
      <c r="EZ95">
        <v>0.15617326499999998</v>
      </c>
      <c r="FA95">
        <v>41.064302000000005</v>
      </c>
      <c r="FB95">
        <v>226.95315999999997</v>
      </c>
      <c r="FC95">
        <v>0.10735010999999998</v>
      </c>
      <c r="FD95">
        <v>36.464931</v>
      </c>
      <c r="FE95">
        <v>27.154133499999993</v>
      </c>
      <c r="FF95">
        <v>31.056672999999996</v>
      </c>
      <c r="FG95">
        <v>35.607325999999993</v>
      </c>
      <c r="FH95">
        <v>13.775457500000002</v>
      </c>
      <c r="FI95">
        <v>203.09719000000001</v>
      </c>
      <c r="FJ95">
        <v>0.14577155999999997</v>
      </c>
      <c r="FK95">
        <v>0.16090802000000001</v>
      </c>
      <c r="FL95">
        <v>30.358387500000003</v>
      </c>
      <c r="FM95">
        <v>91.149672499999994</v>
      </c>
      <c r="FN95">
        <v>4.1241156999999999</v>
      </c>
      <c r="FO95">
        <v>292.49386999999996</v>
      </c>
      <c r="FP95">
        <v>17.258674800000001</v>
      </c>
      <c r="FQ95">
        <v>16.257463000000001</v>
      </c>
      <c r="FR95">
        <v>42.864907000000002</v>
      </c>
      <c r="FS95">
        <v>-1.2716132999999998</v>
      </c>
      <c r="FT95">
        <v>288.19291499999997</v>
      </c>
      <c r="FU95">
        <v>-4.9667241999999998</v>
      </c>
      <c r="FV95">
        <v>124.85597500000002</v>
      </c>
      <c r="FW95">
        <v>63.721001000000015</v>
      </c>
      <c r="FX95">
        <v>335411.90000000008</v>
      </c>
      <c r="FY95">
        <v>138.45236000000003</v>
      </c>
      <c r="FZ95">
        <v>68.497532500000005</v>
      </c>
      <c r="GA95">
        <v>51.467837500000009</v>
      </c>
      <c r="GB95">
        <v>50.403530500000009</v>
      </c>
      <c r="GC95">
        <v>245.92990049999997</v>
      </c>
      <c r="GD95">
        <v>414.92480999999998</v>
      </c>
      <c r="GE95">
        <v>10</v>
      </c>
      <c r="GF95">
        <v>236.73179999999994</v>
      </c>
      <c r="GG95">
        <v>113.29365500000002</v>
      </c>
      <c r="GH95">
        <v>492.89072000000004</v>
      </c>
      <c r="GI95">
        <v>492.39849499999991</v>
      </c>
      <c r="GJ95">
        <v>38.930833500000006</v>
      </c>
      <c r="GK95">
        <v>-1.26278726385</v>
      </c>
      <c r="GL95">
        <v>27.592736500000001</v>
      </c>
      <c r="GM95">
        <v>-1.2732079425</v>
      </c>
      <c r="GN95">
        <v>287.82838499999997</v>
      </c>
      <c r="GO95">
        <v>0.94401256999999994</v>
      </c>
      <c r="GP95">
        <v>7.1819213499999988</v>
      </c>
      <c r="GQ95">
        <v>32.239140500000005</v>
      </c>
      <c r="GR95">
        <v>747.46718500000009</v>
      </c>
      <c r="GS95">
        <v>387.30586499999998</v>
      </c>
      <c r="GT95">
        <v>3.0969601999999994</v>
      </c>
      <c r="GU95">
        <v>-1.9131655000000001E-2</v>
      </c>
      <c r="GV95">
        <v>4.998872850000001E-2</v>
      </c>
      <c r="GW95">
        <v>16840.8845</v>
      </c>
      <c r="GX95">
        <v>83.873592500000001</v>
      </c>
      <c r="GY95">
        <v>50.948324</v>
      </c>
      <c r="GZ95">
        <v>9.1650519499999999E-2</v>
      </c>
      <c r="HA95">
        <v>0.21564736999999998</v>
      </c>
      <c r="HB95">
        <v>-0.72768372499999989</v>
      </c>
      <c r="HC95">
        <v>309.38340499999998</v>
      </c>
      <c r="HD95">
        <v>-1058.7708000000002</v>
      </c>
      <c r="HE95">
        <v>279.21818999999999</v>
      </c>
      <c r="HF95">
        <v>0.57009441500000002</v>
      </c>
      <c r="HG95">
        <v>0</v>
      </c>
      <c r="HH95">
        <v>3.05319115</v>
      </c>
      <c r="HI95">
        <v>49.722491500000004</v>
      </c>
      <c r="HJ95">
        <v>0</v>
      </c>
      <c r="HK95">
        <v>1.8650957499999996</v>
      </c>
      <c r="HL95">
        <v>1.0676371899999999</v>
      </c>
      <c r="HM95">
        <v>-6.4874531499999985E-2</v>
      </c>
      <c r="HN95">
        <v>-40.525838000000007</v>
      </c>
      <c r="HO95">
        <v>0.96433993600000001</v>
      </c>
      <c r="HP95">
        <v>3.1722695499999998</v>
      </c>
      <c r="HQ95">
        <v>0.27316348499999998</v>
      </c>
      <c r="HR95">
        <v>0</v>
      </c>
      <c r="HS95">
        <v>29.604700418499998</v>
      </c>
      <c r="HT95">
        <v>0.1837607</v>
      </c>
      <c r="HU95">
        <v>1.3711745050000002</v>
      </c>
      <c r="HV95">
        <v>0.23983770499999996</v>
      </c>
      <c r="HW95">
        <v>1.41897937</v>
      </c>
      <c r="HX95">
        <v>27.879497999999995</v>
      </c>
      <c r="HY95">
        <v>17.612780500000003</v>
      </c>
      <c r="HZ95">
        <v>0.14524576000000006</v>
      </c>
      <c r="IA95">
        <v>67.5868045</v>
      </c>
      <c r="IB95">
        <v>0.17365488899999998</v>
      </c>
      <c r="IC95">
        <v>0.128708195</v>
      </c>
      <c r="ID95">
        <v>14.109286299999999</v>
      </c>
      <c r="IE95">
        <v>27.909729356499998</v>
      </c>
      <c r="IF95">
        <v>205.84898999999996</v>
      </c>
      <c r="IG95">
        <v>409.84509500000001</v>
      </c>
      <c r="IH95">
        <v>490.03753000000006</v>
      </c>
      <c r="II95">
        <v>76.926497999999995</v>
      </c>
      <c r="IJ95">
        <v>7.181142099999998</v>
      </c>
      <c r="IK95">
        <v>423.37414999999993</v>
      </c>
      <c r="IL95">
        <v>25.847811999999998</v>
      </c>
      <c r="IM95">
        <v>419.96380999999991</v>
      </c>
      <c r="IN95">
        <v>12265800</v>
      </c>
      <c r="IO95">
        <v>418.67067499999996</v>
      </c>
      <c r="IP95">
        <v>416.94570000000004</v>
      </c>
      <c r="IQ95">
        <v>0.18474199999999999</v>
      </c>
      <c r="IR95">
        <v>20</v>
      </c>
      <c r="IS95">
        <v>86.060480000000041</v>
      </c>
      <c r="IT95">
        <v>0.16999999999999996</v>
      </c>
      <c r="IU95">
        <v>11.267182000000002</v>
      </c>
      <c r="IV95">
        <v>8.7758939500000004</v>
      </c>
      <c r="IW95">
        <v>1.6021669500000002</v>
      </c>
      <c r="IX95">
        <v>4.0306603850000009</v>
      </c>
      <c r="IY95">
        <v>-5.4745564499999996E-2</v>
      </c>
      <c r="IZ95">
        <v>11.498712950000002</v>
      </c>
      <c r="JA95">
        <v>-0.83574074500000006</v>
      </c>
      <c r="JB95">
        <v>12.531133000000001</v>
      </c>
      <c r="JC95">
        <v>23.693613999999997</v>
      </c>
      <c r="JD95">
        <v>6.2389218499999997</v>
      </c>
      <c r="JE95">
        <v>557.07620999999995</v>
      </c>
      <c r="JF95">
        <v>4.9912575499999985</v>
      </c>
      <c r="JG95">
        <v>877.11073499999998</v>
      </c>
      <c r="JH95">
        <v>0.11699977000000002</v>
      </c>
      <c r="JI95">
        <v>26.116096999999996</v>
      </c>
      <c r="JJ95">
        <v>0.11186752000000003</v>
      </c>
      <c r="JK95">
        <v>25.9470755</v>
      </c>
      <c r="JL95">
        <v>0.120999725</v>
      </c>
      <c r="JM95">
        <v>26.014288000000004</v>
      </c>
      <c r="JN95">
        <v>0.12561249000000002</v>
      </c>
      <c r="JO95">
        <v>28.312796500000001</v>
      </c>
      <c r="JP95">
        <v>0.111025395</v>
      </c>
      <c r="JQ95">
        <v>25.987987500000003</v>
      </c>
      <c r="JR95">
        <v>0.11084053499999999</v>
      </c>
      <c r="JS95">
        <v>26.148213499999997</v>
      </c>
      <c r="JT95">
        <v>1.2011082499999997E-2</v>
      </c>
      <c r="JU95">
        <v>25.892660499999998</v>
      </c>
      <c r="JV95">
        <v>3.9488177499999997E-4</v>
      </c>
      <c r="JW95">
        <v>24.840341000000002</v>
      </c>
      <c r="JX95">
        <v>26.511123500000004</v>
      </c>
      <c r="JY95">
        <v>26.691721499999993</v>
      </c>
      <c r="JZ95">
        <v>1.158706E-2</v>
      </c>
      <c r="KA95">
        <v>7.0135524499999992E-3</v>
      </c>
      <c r="KB95">
        <v>26.240538499999996</v>
      </c>
      <c r="KC95">
        <v>57.876899999999999</v>
      </c>
      <c r="KD95">
        <v>3.1029393500000007</v>
      </c>
      <c r="KE95">
        <v>2.2314957500000001</v>
      </c>
      <c r="KF95">
        <v>31.989460000000001</v>
      </c>
      <c r="KG95">
        <v>91.149672499999994</v>
      </c>
      <c r="KH95">
        <v>17.258674800000001</v>
      </c>
      <c r="KI95">
        <v>0.18486599499999998</v>
      </c>
      <c r="KJ95">
        <v>444.55955999999986</v>
      </c>
      <c r="KK95">
        <v>-0.28856158999999992</v>
      </c>
      <c r="KL95">
        <v>-0.28237358499999993</v>
      </c>
      <c r="KM95">
        <v>2.4843667999999997</v>
      </c>
      <c r="KN95">
        <v>412.75368499999996</v>
      </c>
      <c r="KO95">
        <v>414.83856500000002</v>
      </c>
      <c r="KP95">
        <v>411.17137999999994</v>
      </c>
      <c r="KQ95">
        <v>412.49341000000004</v>
      </c>
      <c r="KR95">
        <v>168.28891499999997</v>
      </c>
      <c r="KS95">
        <v>385.01213499999994</v>
      </c>
      <c r="KT95">
        <v>425.01477499999999</v>
      </c>
      <c r="KU95">
        <v>273.05409499999996</v>
      </c>
      <c r="KV95">
        <v>88.907204000000021</v>
      </c>
      <c r="KW95">
        <v>89.50882</v>
      </c>
      <c r="KX95">
        <v>83.1953295</v>
      </c>
      <c r="KY95">
        <v>80.932919999999996</v>
      </c>
      <c r="KZ95">
        <v>461.50241000000005</v>
      </c>
      <c r="LA95">
        <v>461.63727000000006</v>
      </c>
      <c r="LB95">
        <v>65.135822500000003</v>
      </c>
      <c r="LC95">
        <v>41.882307000000004</v>
      </c>
      <c r="LD95">
        <v>2483.0369499999997</v>
      </c>
      <c r="LE95">
        <v>143.76742499999997</v>
      </c>
      <c r="LF95">
        <v>26.6013065</v>
      </c>
      <c r="LG95">
        <v>26.320188000000002</v>
      </c>
      <c r="LH95">
        <v>226.66599500000007</v>
      </c>
      <c r="LI95">
        <v>427.17129999999997</v>
      </c>
      <c r="LJ95">
        <v>6.1379047999999994</v>
      </c>
      <c r="LK95">
        <v>6.0574519499999999</v>
      </c>
      <c r="LL95">
        <v>0.44788359500000008</v>
      </c>
      <c r="LM95">
        <v>0.479754185</v>
      </c>
      <c r="LN95">
        <v>0.50151393000000011</v>
      </c>
      <c r="LO95">
        <v>0.4886082300000002</v>
      </c>
      <c r="LP95">
        <v>0.48042155500000022</v>
      </c>
      <c r="LQ95">
        <v>0.43043004500000004</v>
      </c>
      <c r="LR95">
        <v>0.45414648000000002</v>
      </c>
      <c r="LS95">
        <v>0.56289985500000006</v>
      </c>
      <c r="LT95">
        <v>0.49615030000000004</v>
      </c>
      <c r="LU95">
        <v>0.47257758499999997</v>
      </c>
      <c r="LV95">
        <v>0.43289655999999993</v>
      </c>
      <c r="LW95">
        <v>427.50850000000003</v>
      </c>
      <c r="LX95">
        <v>26.647129499999998</v>
      </c>
      <c r="LY95">
        <v>4.8079139999999985</v>
      </c>
      <c r="LZ95">
        <v>0.68945309999999982</v>
      </c>
      <c r="MA95">
        <v>0.66796880000000014</v>
      </c>
      <c r="MB95">
        <v>51.899893499999997</v>
      </c>
      <c r="MC95">
        <v>39.836658499999999</v>
      </c>
      <c r="MD95">
        <v>64.753911499999987</v>
      </c>
      <c r="ME95">
        <v>40.013422000000006</v>
      </c>
      <c r="MF95">
        <v>0.33878900000000012</v>
      </c>
      <c r="MG95">
        <v>6.9461129999999986</v>
      </c>
      <c r="MH95">
        <v>423.59036000000003</v>
      </c>
      <c r="MI95">
        <v>0.26624999999999999</v>
      </c>
      <c r="MJ95">
        <v>-3.515625000000001E-4</v>
      </c>
      <c r="MK95">
        <v>6.8793749999999978</v>
      </c>
      <c r="ML95">
        <v>0.31145055999999988</v>
      </c>
      <c r="MM95">
        <v>32.231904999999998</v>
      </c>
      <c r="MN95">
        <v>4.2089753999999999</v>
      </c>
      <c r="MO95">
        <v>79.60199249999998</v>
      </c>
      <c r="MP95">
        <v>92.670342999999988</v>
      </c>
      <c r="MQ95">
        <v>2.0926474500000003</v>
      </c>
      <c r="MR95">
        <v>5766.1767</v>
      </c>
      <c r="MS95">
        <v>356.04972000000004</v>
      </c>
      <c r="MT95">
        <v>39104300.5</v>
      </c>
      <c r="MU95">
        <v>35198.030000000013</v>
      </c>
      <c r="MV95">
        <v>1963.4490499999999</v>
      </c>
      <c r="MW95">
        <v>20079793.5</v>
      </c>
      <c r="MX95">
        <v>2525.3635500000005</v>
      </c>
      <c r="MY95">
        <v>23983692</v>
      </c>
      <c r="MZ95">
        <v>0.35007452500000003</v>
      </c>
    </row>
    <row r="96" spans="1:364" ht="15.6" customHeight="1">
      <c r="A96">
        <v>3.2</v>
      </c>
      <c r="B96">
        <v>90.199999999999989</v>
      </c>
      <c r="C96">
        <f t="shared" si="1"/>
        <v>1.3000000000000114</v>
      </c>
      <c r="D96">
        <v>286.69230769230768</v>
      </c>
      <c r="E96">
        <v>91.5</v>
      </c>
      <c r="F96">
        <v>48.400000000000006</v>
      </c>
      <c r="G96">
        <v>27.8</v>
      </c>
      <c r="H96">
        <v>23.8</v>
      </c>
      <c r="I96">
        <v>36.520000000000003</v>
      </c>
      <c r="J96">
        <v>722.9</v>
      </c>
      <c r="K96">
        <v>1.94</v>
      </c>
      <c r="L96">
        <v>8.77</v>
      </c>
      <c r="M96">
        <v>1.24</v>
      </c>
      <c r="N96">
        <v>6.68</v>
      </c>
      <c r="O96">
        <v>0.298384345</v>
      </c>
      <c r="P96">
        <v>26.5385715</v>
      </c>
      <c r="Q96">
        <v>2.4845192999999997</v>
      </c>
      <c r="R96">
        <v>650.184485</v>
      </c>
      <c r="S96">
        <v>422.15644000000009</v>
      </c>
      <c r="T96">
        <v>418.48156999999992</v>
      </c>
      <c r="U96">
        <v>2.3653234999999997</v>
      </c>
      <c r="V96">
        <v>86.143586999999997</v>
      </c>
      <c r="W96">
        <v>27.091194000000002</v>
      </c>
      <c r="X96">
        <v>240.75315999999998</v>
      </c>
      <c r="Y96">
        <v>371.57860499999992</v>
      </c>
      <c r="Z96">
        <v>2.3770258000000002</v>
      </c>
      <c r="AA96">
        <v>0</v>
      </c>
      <c r="AB96">
        <v>4.9430089000000006</v>
      </c>
      <c r="AC96">
        <v>0.66003043499999992</v>
      </c>
      <c r="AD96">
        <v>128.71663500000003</v>
      </c>
      <c r="AE96">
        <v>55.036978999999988</v>
      </c>
      <c r="AF96">
        <v>50.001469500000006</v>
      </c>
      <c r="AG96">
        <v>32.148353999999998</v>
      </c>
      <c r="AH96">
        <v>33.584535500000001</v>
      </c>
      <c r="AI96">
        <v>136.79204499999997</v>
      </c>
      <c r="AJ96">
        <v>-0.10026846250000002</v>
      </c>
      <c r="AK96">
        <v>0.83948787999999985</v>
      </c>
      <c r="AL96">
        <v>1383.7435999999996</v>
      </c>
      <c r="AM96">
        <v>1019.6569500000002</v>
      </c>
      <c r="AN96">
        <v>829.69193500000006</v>
      </c>
      <c r="AO96">
        <v>0</v>
      </c>
      <c r="AP96">
        <v>29.018689500000001</v>
      </c>
      <c r="AQ96">
        <v>0.40791060999999995</v>
      </c>
      <c r="AR96">
        <v>473.24826000000002</v>
      </c>
      <c r="AS96">
        <v>579.6875050000001</v>
      </c>
      <c r="AT96">
        <v>0.99448665999999997</v>
      </c>
      <c r="AU96">
        <v>208.13066499999999</v>
      </c>
      <c r="AV96">
        <v>424.099515</v>
      </c>
      <c r="AW96">
        <v>414.73620999999991</v>
      </c>
      <c r="AX96">
        <v>4469.4917000000005</v>
      </c>
      <c r="AY96">
        <v>253.762</v>
      </c>
      <c r="AZ96">
        <v>447.62306499999994</v>
      </c>
      <c r="BA96">
        <v>0.61234202500000012</v>
      </c>
      <c r="BB96">
        <v>46.649965999999999</v>
      </c>
      <c r="BC96">
        <v>0.51423291500000001</v>
      </c>
      <c r="BD96">
        <v>8.3033203500000017</v>
      </c>
      <c r="BE96">
        <v>46.150648000000004</v>
      </c>
      <c r="BF96">
        <v>117.13847999999996</v>
      </c>
      <c r="BG96">
        <v>137.99260000000001</v>
      </c>
      <c r="BH96">
        <v>47.583571000000006</v>
      </c>
      <c r="BI96">
        <v>71.231145999999995</v>
      </c>
      <c r="BJ96">
        <v>63.169942500000012</v>
      </c>
      <c r="BK96">
        <v>140.24462499999998</v>
      </c>
      <c r="BL96">
        <v>134.95916499999998</v>
      </c>
      <c r="BM96">
        <v>8512.1674999999996</v>
      </c>
      <c r="BN96">
        <v>187.14449999999994</v>
      </c>
      <c r="BO96">
        <v>59.984793500000002</v>
      </c>
      <c r="BP96">
        <v>0.164684255</v>
      </c>
      <c r="BQ96">
        <v>363.45843999999994</v>
      </c>
      <c r="BR96">
        <v>145.89947000000001</v>
      </c>
      <c r="BS96">
        <v>-0.15246020500000004</v>
      </c>
      <c r="BT96">
        <v>1.9945184</v>
      </c>
      <c r="BU96">
        <v>444.75256999999999</v>
      </c>
      <c r="BV96">
        <v>408.86344500000001</v>
      </c>
      <c r="BW96">
        <v>-0.37316284500000008</v>
      </c>
      <c r="BX96">
        <v>4.8108421500000012E-2</v>
      </c>
      <c r="BY96">
        <v>0.38242842499999996</v>
      </c>
      <c r="BZ96">
        <v>3.0998558499999995</v>
      </c>
      <c r="CA96">
        <v>2.28004425</v>
      </c>
      <c r="CB96">
        <v>50.016993999999997</v>
      </c>
      <c r="CC96">
        <v>117.06034499999998</v>
      </c>
      <c r="CD96">
        <v>128.06230500000001</v>
      </c>
      <c r="CE96">
        <v>32.389694500000004</v>
      </c>
      <c r="CF96">
        <v>50.011257499999999</v>
      </c>
      <c r="CG96">
        <v>11.941511</v>
      </c>
      <c r="CH96">
        <v>15.827364499999998</v>
      </c>
      <c r="CI96">
        <v>2.2505207499999993</v>
      </c>
      <c r="CJ96">
        <v>279.711905</v>
      </c>
      <c r="CK96">
        <v>281.20723500000003</v>
      </c>
      <c r="CL96">
        <v>0</v>
      </c>
      <c r="CM96">
        <v>69.449956499999999</v>
      </c>
      <c r="CN96">
        <v>0.11016641499999999</v>
      </c>
      <c r="CO96">
        <v>36.323027000000003</v>
      </c>
      <c r="CP96">
        <v>269.70865500000002</v>
      </c>
      <c r="CQ96">
        <v>499.60952499999996</v>
      </c>
      <c r="CR96">
        <v>48.608173499999999</v>
      </c>
      <c r="CS96">
        <v>9.2405910999999996</v>
      </c>
      <c r="CT96">
        <v>33.545012999999997</v>
      </c>
      <c r="CU96">
        <v>1.7775697500000003</v>
      </c>
      <c r="CV96">
        <v>0</v>
      </c>
      <c r="CW96">
        <v>661809.44500000007</v>
      </c>
      <c r="CX96">
        <v>4606327.45</v>
      </c>
      <c r="CY96">
        <v>4330.7592500000001</v>
      </c>
      <c r="CZ96">
        <v>1194428.55</v>
      </c>
      <c r="DA96">
        <v>9022815.5</v>
      </c>
      <c r="DB96">
        <v>2395.2010000000005</v>
      </c>
      <c r="DC96">
        <v>1173706</v>
      </c>
      <c r="DD96">
        <v>489591.07999999996</v>
      </c>
      <c r="DE96">
        <v>2721.7719999999995</v>
      </c>
      <c r="DF96">
        <v>4249790.5</v>
      </c>
      <c r="DG96">
        <v>3966184.2</v>
      </c>
      <c r="DH96">
        <v>11813.173499999999</v>
      </c>
      <c r="DI96">
        <v>36000.378499999999</v>
      </c>
      <c r="DJ96">
        <v>959800.90999999992</v>
      </c>
      <c r="DK96">
        <v>4784160.05</v>
      </c>
      <c r="DL96">
        <v>5341397.05</v>
      </c>
      <c r="DM96">
        <v>150.81829999999997</v>
      </c>
      <c r="DN96">
        <v>125.15103999999999</v>
      </c>
      <c r="DO96">
        <v>1242237.5</v>
      </c>
      <c r="DP96">
        <v>44.755819999999986</v>
      </c>
      <c r="DQ96">
        <v>121.90779999999998</v>
      </c>
      <c r="DR96">
        <v>860753.13500000013</v>
      </c>
      <c r="DS96">
        <v>136457.01999999999</v>
      </c>
      <c r="DT96">
        <v>755538.44000000006</v>
      </c>
      <c r="DU96">
        <v>1128840.25</v>
      </c>
      <c r="DV96">
        <v>129.43853999999999</v>
      </c>
      <c r="DW96">
        <v>2.7119863999999998</v>
      </c>
      <c r="DX96">
        <v>2.5472132500000004</v>
      </c>
      <c r="DY96">
        <v>358.92832500000003</v>
      </c>
      <c r="DZ96">
        <v>124.281685</v>
      </c>
      <c r="EA96">
        <v>365.01574999999991</v>
      </c>
      <c r="EB96">
        <v>135.76174000000006</v>
      </c>
      <c r="EC96">
        <v>60.207502500000011</v>
      </c>
      <c r="ED96">
        <v>29.045963499999999</v>
      </c>
      <c r="EE96">
        <v>31.370689499999997</v>
      </c>
      <c r="EF96">
        <v>392.49965499999996</v>
      </c>
      <c r="EG96">
        <v>0.38310482499999998</v>
      </c>
      <c r="EH96">
        <v>-1.3391737500000001</v>
      </c>
      <c r="EI96">
        <v>49.9782595</v>
      </c>
      <c r="EJ96">
        <v>39.995266999999991</v>
      </c>
      <c r="EK96">
        <v>-0.10581400509999998</v>
      </c>
      <c r="EL96">
        <v>-1.27030705</v>
      </c>
      <c r="EM96">
        <v>0.40000594500000008</v>
      </c>
      <c r="EN96">
        <v>24.8542205</v>
      </c>
      <c r="EO96">
        <v>145.86781214999999</v>
      </c>
      <c r="EP96">
        <v>50.131860000000003</v>
      </c>
      <c r="EQ96">
        <v>0.34999530499999998</v>
      </c>
      <c r="ER96">
        <v>1990.0109999999993</v>
      </c>
      <c r="ES96">
        <v>-1.2565746</v>
      </c>
      <c r="ET96">
        <v>22.157815499999995</v>
      </c>
      <c r="EU96">
        <v>26.301745</v>
      </c>
      <c r="EV96">
        <v>40.034036499999999</v>
      </c>
      <c r="EW96">
        <v>-1.29685425</v>
      </c>
      <c r="EX96">
        <v>82.138672</v>
      </c>
      <c r="EY96">
        <v>14.067178250000003</v>
      </c>
      <c r="EZ96">
        <v>0.16676184500000002</v>
      </c>
      <c r="FA96">
        <v>40.187286</v>
      </c>
      <c r="FB96">
        <v>223.74202000000005</v>
      </c>
      <c r="FC96">
        <v>0.10755115500000001</v>
      </c>
      <c r="FD96">
        <v>35.997105999999995</v>
      </c>
      <c r="FE96">
        <v>27.246502999999997</v>
      </c>
      <c r="FF96">
        <v>28.730767499999995</v>
      </c>
      <c r="FG96">
        <v>32.420933000000005</v>
      </c>
      <c r="FH96">
        <v>14.182715999999999</v>
      </c>
      <c r="FI96">
        <v>191.85929499999997</v>
      </c>
      <c r="FJ96">
        <v>0.13804347500000003</v>
      </c>
      <c r="FK96">
        <v>0.15343221500000001</v>
      </c>
      <c r="FL96">
        <v>30.408007000000005</v>
      </c>
      <c r="FM96">
        <v>91.130437999999998</v>
      </c>
      <c r="FN96">
        <v>4.5418339000000003</v>
      </c>
      <c r="FO96">
        <v>300.57125499999995</v>
      </c>
      <c r="FP96">
        <v>10.694791500000001</v>
      </c>
      <c r="FQ96">
        <v>16.452615000000002</v>
      </c>
      <c r="FR96">
        <v>42.801223000000007</v>
      </c>
      <c r="FS96">
        <v>-1.2715575000000001</v>
      </c>
      <c r="FT96">
        <v>280.80127500000003</v>
      </c>
      <c r="FU96">
        <v>-4.9664460500000001</v>
      </c>
      <c r="FV96">
        <v>123.67232499999997</v>
      </c>
      <c r="FW96">
        <v>64.875723500000007</v>
      </c>
      <c r="FX96">
        <v>335411.90000000008</v>
      </c>
      <c r="FY96">
        <v>138.59249499999996</v>
      </c>
      <c r="FZ96">
        <v>70.664522000000005</v>
      </c>
      <c r="GA96">
        <v>49.068967999999998</v>
      </c>
      <c r="GB96">
        <v>44.612922500000003</v>
      </c>
      <c r="GC96">
        <v>505.82451099999997</v>
      </c>
      <c r="GD96">
        <v>408.14325999999994</v>
      </c>
      <c r="GE96">
        <v>10</v>
      </c>
      <c r="GF96">
        <v>236.73179999999994</v>
      </c>
      <c r="GG96">
        <v>113.67217000000001</v>
      </c>
      <c r="GH96">
        <v>496.96887000000004</v>
      </c>
      <c r="GI96">
        <v>497.43234000000001</v>
      </c>
      <c r="GJ96">
        <v>48.842148000000002</v>
      </c>
      <c r="GK96">
        <v>-1.4057798779000001</v>
      </c>
      <c r="GL96">
        <v>26.904113500000005</v>
      </c>
      <c r="GM96">
        <v>-1.4344565256999997</v>
      </c>
      <c r="GN96">
        <v>283.67347000000007</v>
      </c>
      <c r="GO96">
        <v>1.0101235499999999</v>
      </c>
      <c r="GP96">
        <v>7.1048183500000004</v>
      </c>
      <c r="GQ96">
        <v>32.136602999999994</v>
      </c>
      <c r="GR96">
        <v>741.10045499999978</v>
      </c>
      <c r="GS96">
        <v>379.20036999999996</v>
      </c>
      <c r="GT96">
        <v>3.0970471499999999</v>
      </c>
      <c r="GU96">
        <v>4.761030999999998E-3</v>
      </c>
      <c r="GV96">
        <v>4.9995632999999998E-2</v>
      </c>
      <c r="GW96">
        <v>12808.143499999998</v>
      </c>
      <c r="GX96">
        <v>83.259755500000011</v>
      </c>
      <c r="GY96">
        <v>50.886926500000001</v>
      </c>
      <c r="GZ96">
        <v>9.0871573000000011E-2</v>
      </c>
      <c r="HA96">
        <v>0.29510591500000005</v>
      </c>
      <c r="HB96">
        <v>-0.76591166999999982</v>
      </c>
      <c r="HC96">
        <v>300.05800500000004</v>
      </c>
      <c r="HD96">
        <v>-1093.4065999999998</v>
      </c>
      <c r="HE96">
        <v>271.27936000000005</v>
      </c>
      <c r="HF96">
        <v>0.574258975</v>
      </c>
      <c r="HG96">
        <v>0</v>
      </c>
      <c r="HH96">
        <v>3.0518127999999995</v>
      </c>
      <c r="HI96">
        <v>51.986061000000007</v>
      </c>
      <c r="HJ96">
        <v>0</v>
      </c>
      <c r="HK96">
        <v>1.014093275</v>
      </c>
      <c r="HL96">
        <v>0.91363227499999999</v>
      </c>
      <c r="HM96">
        <v>-5.6834169999999996E-2</v>
      </c>
      <c r="HN96">
        <v>-40.580047000000015</v>
      </c>
      <c r="HO96">
        <v>0.78651401549999989</v>
      </c>
      <c r="HP96">
        <v>3.1571369000000002</v>
      </c>
      <c r="HQ96">
        <v>0.27338726000000002</v>
      </c>
      <c r="HR96">
        <v>0</v>
      </c>
      <c r="HS96">
        <v>31.434930249999997</v>
      </c>
      <c r="HT96">
        <v>0.18177654499999996</v>
      </c>
      <c r="HU96">
        <v>1.5808667499999998</v>
      </c>
      <c r="HV96">
        <v>0.22178978500000004</v>
      </c>
      <c r="HW96">
        <v>1.579717915</v>
      </c>
      <c r="HX96">
        <v>50.729546499999991</v>
      </c>
      <c r="HY96">
        <v>16.359420000000004</v>
      </c>
      <c r="HZ96">
        <v>0.14515051500000001</v>
      </c>
      <c r="IA96">
        <v>67.649245999999991</v>
      </c>
      <c r="IB96">
        <v>0.22016157580000004</v>
      </c>
      <c r="IC96">
        <v>0.12760962000000003</v>
      </c>
      <c r="ID96">
        <v>15.823414599999998</v>
      </c>
      <c r="IE96">
        <v>26.017243069999996</v>
      </c>
      <c r="IF96">
        <v>210.12592000000004</v>
      </c>
      <c r="IG96">
        <v>418.55391499999996</v>
      </c>
      <c r="IH96">
        <v>495.46991999999989</v>
      </c>
      <c r="II96">
        <v>6.340606450000001</v>
      </c>
      <c r="IJ96">
        <v>7.1046699000000002</v>
      </c>
      <c r="IK96">
        <v>423.33467000000007</v>
      </c>
      <c r="IL96">
        <v>26.365488499999998</v>
      </c>
      <c r="IM96">
        <v>419.57378500000004</v>
      </c>
      <c r="IN96">
        <v>12265800</v>
      </c>
      <c r="IO96">
        <v>418.14130999999998</v>
      </c>
      <c r="IP96">
        <v>416.43260499999997</v>
      </c>
      <c r="IQ96">
        <v>0.18474199999999999</v>
      </c>
      <c r="IR96">
        <v>20</v>
      </c>
      <c r="IS96">
        <v>86.060480000000041</v>
      </c>
      <c r="IT96">
        <v>0.16999999999999996</v>
      </c>
      <c r="IU96">
        <v>11.26732</v>
      </c>
      <c r="IV96">
        <v>8.7803800500000015</v>
      </c>
      <c r="IW96">
        <v>1.6006471499999997</v>
      </c>
      <c r="IX96">
        <v>3.2772633850000004</v>
      </c>
      <c r="IY96">
        <v>-1.9885112049999997E-2</v>
      </c>
      <c r="IZ96">
        <v>11.787940999999998</v>
      </c>
      <c r="JA96">
        <v>-0.78421025000000011</v>
      </c>
      <c r="JB96">
        <v>10.453327999999999</v>
      </c>
      <c r="JC96">
        <v>23.888414000000004</v>
      </c>
      <c r="JD96">
        <v>6.5995877499999995</v>
      </c>
      <c r="JE96">
        <v>564.35443999999984</v>
      </c>
      <c r="JF96">
        <v>4.9446933</v>
      </c>
      <c r="JG96">
        <v>952.38891500000011</v>
      </c>
      <c r="JH96">
        <v>0.11729355000000001</v>
      </c>
      <c r="JI96">
        <v>24.601886</v>
      </c>
      <c r="JJ96">
        <v>0.11177999499999999</v>
      </c>
      <c r="JK96">
        <v>24.318579500000002</v>
      </c>
      <c r="JL96">
        <v>0.13904381999999998</v>
      </c>
      <c r="JM96">
        <v>24.576207999999998</v>
      </c>
      <c r="JN96">
        <v>0.14430388</v>
      </c>
      <c r="JO96">
        <v>26.6750455</v>
      </c>
      <c r="JP96">
        <v>0.11036691500000002</v>
      </c>
      <c r="JQ96">
        <v>24.360524999999999</v>
      </c>
      <c r="JR96">
        <v>0.11050442499999998</v>
      </c>
      <c r="JS96">
        <v>24.632040000000003</v>
      </c>
      <c r="JT96">
        <v>1.2723362000000002E-2</v>
      </c>
      <c r="JU96">
        <v>24.3911275</v>
      </c>
      <c r="JV96">
        <v>3.6224027500000004E-4</v>
      </c>
      <c r="JW96">
        <v>24.800714499999998</v>
      </c>
      <c r="JX96">
        <v>25.169415499999996</v>
      </c>
      <c r="JY96">
        <v>25.331077499999999</v>
      </c>
      <c r="JZ96">
        <v>1.2075621999999999E-2</v>
      </c>
      <c r="KA96">
        <v>7.1151951500000015E-3</v>
      </c>
      <c r="KB96">
        <v>24.5598505</v>
      </c>
      <c r="KC96">
        <v>56.924243999999973</v>
      </c>
      <c r="KD96">
        <v>3.1022716000000004</v>
      </c>
      <c r="KE96">
        <v>2.2290882499999998</v>
      </c>
      <c r="KF96">
        <v>31.062721999999997</v>
      </c>
      <c r="KG96">
        <v>91.130437999999998</v>
      </c>
      <c r="KH96">
        <v>10.694791500000001</v>
      </c>
      <c r="KI96">
        <v>0.17376365500000002</v>
      </c>
      <c r="KJ96">
        <v>436.78737000000012</v>
      </c>
      <c r="KK96">
        <v>-0.35464656999999999</v>
      </c>
      <c r="KL96">
        <v>-0.304449305</v>
      </c>
      <c r="KM96">
        <v>2.4891788499999996</v>
      </c>
      <c r="KN96">
        <v>411.06063999999998</v>
      </c>
      <c r="KO96">
        <v>413.05228999999997</v>
      </c>
      <c r="KP96">
        <v>409.57920499999994</v>
      </c>
      <c r="KQ96">
        <v>410.80400500000007</v>
      </c>
      <c r="KR96">
        <v>162.68804499999996</v>
      </c>
      <c r="KS96">
        <v>386.32727500000004</v>
      </c>
      <c r="KT96">
        <v>426.24491999999998</v>
      </c>
      <c r="KU96">
        <v>268.23944500000005</v>
      </c>
      <c r="KV96">
        <v>89.208384000000009</v>
      </c>
      <c r="KW96">
        <v>89.50882</v>
      </c>
      <c r="KX96">
        <v>83.274285000000006</v>
      </c>
      <c r="KY96">
        <v>81.269330499999995</v>
      </c>
      <c r="KZ96">
        <v>456.03778499999999</v>
      </c>
      <c r="LA96">
        <v>456.23546500000009</v>
      </c>
      <c r="LB96">
        <v>63.844033500000002</v>
      </c>
      <c r="LC96">
        <v>36.002076000000002</v>
      </c>
      <c r="LD96">
        <v>2379.3854499999998</v>
      </c>
      <c r="LE96">
        <v>143.84883500000001</v>
      </c>
      <c r="LF96">
        <v>25.550599499999997</v>
      </c>
      <c r="LG96">
        <v>25.532874499999998</v>
      </c>
      <c r="LH96">
        <v>230.00556499999999</v>
      </c>
      <c r="LI96">
        <v>427.17129999999997</v>
      </c>
      <c r="LJ96">
        <v>6.1309324000000007</v>
      </c>
      <c r="LK96">
        <v>6.2605513000000004</v>
      </c>
      <c r="LL96">
        <v>0.46203172999999992</v>
      </c>
      <c r="LM96">
        <v>0.458837575</v>
      </c>
      <c r="LN96">
        <v>0.51631112500000009</v>
      </c>
      <c r="LO96">
        <v>0.49372585000000002</v>
      </c>
      <c r="LP96">
        <v>0.46619912499999999</v>
      </c>
      <c r="LQ96">
        <v>0.43827378</v>
      </c>
      <c r="LR96">
        <v>0.46504930500000008</v>
      </c>
      <c r="LS96">
        <v>0.541279065</v>
      </c>
      <c r="LT96">
        <v>0.49056893000000007</v>
      </c>
      <c r="LU96">
        <v>0.47552652499999998</v>
      </c>
      <c r="LV96">
        <v>0.68307616999999987</v>
      </c>
      <c r="LW96">
        <v>427.50850000000003</v>
      </c>
      <c r="LX96">
        <v>27.071886499999998</v>
      </c>
      <c r="LY96">
        <v>4.8079139999999985</v>
      </c>
      <c r="LZ96">
        <v>0.68945309999999982</v>
      </c>
      <c r="MA96">
        <v>0.66796880000000014</v>
      </c>
      <c r="MB96">
        <v>56.84894899999999</v>
      </c>
      <c r="MC96">
        <v>40.035558999999999</v>
      </c>
      <c r="MD96">
        <v>65.827404000000001</v>
      </c>
      <c r="ME96">
        <v>39.991557</v>
      </c>
      <c r="MF96">
        <v>0.33878900000000012</v>
      </c>
      <c r="MG96">
        <v>6.9461129999999986</v>
      </c>
      <c r="MH96">
        <v>423.46930999999995</v>
      </c>
      <c r="MI96">
        <v>0.26624999999999999</v>
      </c>
      <c r="MJ96">
        <v>-3.515625000000001E-4</v>
      </c>
      <c r="MK96">
        <v>6.8793749999999978</v>
      </c>
      <c r="ML96">
        <v>0.31242537999999997</v>
      </c>
      <c r="MM96">
        <v>32.131344999999996</v>
      </c>
      <c r="MN96">
        <v>4.2259705500000004</v>
      </c>
      <c r="MO96">
        <v>-4269.4558999999999</v>
      </c>
      <c r="MP96">
        <v>92.599142499999999</v>
      </c>
      <c r="MQ96">
        <v>2.0516734999999997</v>
      </c>
      <c r="MR96">
        <v>5568.5071000000007</v>
      </c>
      <c r="MS96">
        <v>344.94944999999996</v>
      </c>
      <c r="MT96">
        <v>38700518</v>
      </c>
      <c r="MU96">
        <v>35198.030000000013</v>
      </c>
      <c r="MV96">
        <v>2196.8609499999993</v>
      </c>
      <c r="MW96">
        <v>19928196</v>
      </c>
      <c r="MX96">
        <v>2547.8827499999998</v>
      </c>
      <c r="MY96">
        <v>23802714</v>
      </c>
      <c r="MZ96">
        <v>0.34998378500000005</v>
      </c>
    </row>
    <row r="97" spans="1:364" ht="15.6" customHeight="1">
      <c r="A97">
        <v>3.8</v>
      </c>
      <c r="B97">
        <v>90.199999999999989</v>
      </c>
      <c r="C97">
        <f t="shared" si="1"/>
        <v>1.1000000000000085</v>
      </c>
      <c r="D97">
        <v>286.64423076923072</v>
      </c>
      <c r="E97">
        <v>91.3</v>
      </c>
      <c r="F97">
        <v>49.1</v>
      </c>
      <c r="G97">
        <v>27.5</v>
      </c>
      <c r="H97">
        <v>23.4</v>
      </c>
      <c r="I97">
        <v>51.585000000000008</v>
      </c>
      <c r="J97">
        <v>728.5</v>
      </c>
      <c r="K97">
        <v>1.98</v>
      </c>
      <c r="L97">
        <v>8.92</v>
      </c>
      <c r="M97">
        <v>1.34</v>
      </c>
      <c r="N97">
        <v>6.77</v>
      </c>
      <c r="O97">
        <v>0.30061633500000001</v>
      </c>
      <c r="P97">
        <v>26.615623499999998</v>
      </c>
      <c r="Q97">
        <v>2.4855830499999993</v>
      </c>
      <c r="R97">
        <v>651.75002999999992</v>
      </c>
      <c r="S97">
        <v>423.89867000000004</v>
      </c>
      <c r="T97">
        <v>420.13529</v>
      </c>
      <c r="U97">
        <v>2.3654924999999998</v>
      </c>
      <c r="V97">
        <v>87.706278500000025</v>
      </c>
      <c r="W97">
        <v>27.133165999999999</v>
      </c>
      <c r="X97">
        <v>240.41505999999998</v>
      </c>
      <c r="Y97">
        <v>371.37225500000005</v>
      </c>
      <c r="Z97">
        <v>2.3767731499999996</v>
      </c>
      <c r="AA97">
        <v>0</v>
      </c>
      <c r="AB97">
        <v>4.9895639999999997</v>
      </c>
      <c r="AC97">
        <v>0.65998115499999987</v>
      </c>
      <c r="AD97">
        <v>128.91944999999998</v>
      </c>
      <c r="AE97">
        <v>54.977359</v>
      </c>
      <c r="AF97">
        <v>49.990483499999989</v>
      </c>
      <c r="AG97">
        <v>32.965999999999994</v>
      </c>
      <c r="AH97">
        <v>33.952481499999998</v>
      </c>
      <c r="AI97">
        <v>136.04548500000001</v>
      </c>
      <c r="AJ97">
        <v>-8.3917321500000003E-2</v>
      </c>
      <c r="AK97">
        <v>0.84510805500000008</v>
      </c>
      <c r="AL97">
        <v>1413.2674</v>
      </c>
      <c r="AM97">
        <v>1009.6170900000001</v>
      </c>
      <c r="AN97">
        <v>870.21463500000004</v>
      </c>
      <c r="AO97">
        <v>0</v>
      </c>
      <c r="AP97">
        <v>27.855658499999993</v>
      </c>
      <c r="AQ97">
        <v>0.40526256999999999</v>
      </c>
      <c r="AR97">
        <v>473.46756999999997</v>
      </c>
      <c r="AS97">
        <v>583.751755</v>
      </c>
      <c r="AT97">
        <v>0.99409941999999984</v>
      </c>
      <c r="AU97">
        <v>217.07453000000001</v>
      </c>
      <c r="AV97">
        <v>431.03049999999996</v>
      </c>
      <c r="AW97">
        <v>421.29538999999994</v>
      </c>
      <c r="AX97">
        <v>4426.3709999999992</v>
      </c>
      <c r="AY97">
        <v>234.83673499999995</v>
      </c>
      <c r="AZ97">
        <v>409.63916000000006</v>
      </c>
      <c r="BA97">
        <v>0.61803135499999995</v>
      </c>
      <c r="BB97">
        <v>37.215181749999992</v>
      </c>
      <c r="BC97">
        <v>0.51855390000000001</v>
      </c>
      <c r="BD97">
        <v>11.91969095</v>
      </c>
      <c r="BE97">
        <v>46.022861499999998</v>
      </c>
      <c r="BF97">
        <v>117.16342499999999</v>
      </c>
      <c r="BG97">
        <v>137.99260000000001</v>
      </c>
      <c r="BH97">
        <v>48.581228499999995</v>
      </c>
      <c r="BI97">
        <v>70.410202999999996</v>
      </c>
      <c r="BJ97">
        <v>64.29715400000002</v>
      </c>
      <c r="BK97">
        <v>140.29941500000004</v>
      </c>
      <c r="BL97">
        <v>134.70427999999998</v>
      </c>
      <c r="BM97">
        <v>8562.8955499999993</v>
      </c>
      <c r="BN97">
        <v>187.14449999999994</v>
      </c>
      <c r="BO97">
        <v>60.427312500000006</v>
      </c>
      <c r="BP97">
        <v>0.16571676500000002</v>
      </c>
      <c r="BQ97">
        <v>365.24372499999998</v>
      </c>
      <c r="BR97">
        <v>142.98329000000001</v>
      </c>
      <c r="BS97">
        <v>-0.15270094499999998</v>
      </c>
      <c r="BT97">
        <v>2.0044346499999999</v>
      </c>
      <c r="BU97">
        <v>447.28535999999997</v>
      </c>
      <c r="BV97">
        <v>410.53838999999999</v>
      </c>
      <c r="BW97">
        <v>-0.35904195000000011</v>
      </c>
      <c r="BX97">
        <v>4.7833429000000004E-2</v>
      </c>
      <c r="BY97">
        <v>0.38234349999999995</v>
      </c>
      <c r="BZ97">
        <v>3.1054539500000002</v>
      </c>
      <c r="CA97">
        <v>2.2799294000000003</v>
      </c>
      <c r="CB97">
        <v>50.0185545</v>
      </c>
      <c r="CC97">
        <v>116.62171500000002</v>
      </c>
      <c r="CD97">
        <v>128.87018499999999</v>
      </c>
      <c r="CE97">
        <v>32.932041499999997</v>
      </c>
      <c r="CF97">
        <v>50.036919499999996</v>
      </c>
      <c r="CG97">
        <v>11.9944205</v>
      </c>
      <c r="CH97">
        <v>74.211651199999991</v>
      </c>
      <c r="CI97">
        <v>2.2502825999999998</v>
      </c>
      <c r="CJ97">
        <v>281.22209499999997</v>
      </c>
      <c r="CK97">
        <v>259.51333</v>
      </c>
      <c r="CL97">
        <v>0</v>
      </c>
      <c r="CM97">
        <v>69.78677399999998</v>
      </c>
      <c r="CN97">
        <v>0.109610625</v>
      </c>
      <c r="CO97">
        <v>36.619588499999999</v>
      </c>
      <c r="CP97">
        <v>252.28529999999995</v>
      </c>
      <c r="CQ97">
        <v>497.88485499999996</v>
      </c>
      <c r="CR97">
        <v>45.401610500000004</v>
      </c>
      <c r="CS97">
        <v>7.8208215000000028</v>
      </c>
      <c r="CT97">
        <v>33.040513900000001</v>
      </c>
      <c r="CU97">
        <v>1.8004254499999999</v>
      </c>
      <c r="CV97">
        <v>0</v>
      </c>
      <c r="CW97">
        <v>655036.33000000007</v>
      </c>
      <c r="CX97">
        <v>4561101.0999999996</v>
      </c>
      <c r="CY97">
        <v>4232.7302</v>
      </c>
      <c r="CZ97">
        <v>1182501.8999999999</v>
      </c>
      <c r="DA97">
        <v>8943398.8499999996</v>
      </c>
      <c r="DB97">
        <v>2379.2079999999996</v>
      </c>
      <c r="DC97">
        <v>1173706</v>
      </c>
      <c r="DD97">
        <v>485037.03999999992</v>
      </c>
      <c r="DE97">
        <v>2696.9478000000004</v>
      </c>
      <c r="DF97">
        <v>4208406.95</v>
      </c>
      <c r="DG97">
        <v>3925720.9</v>
      </c>
      <c r="DH97">
        <v>11681.906500000001</v>
      </c>
      <c r="DI97">
        <v>35573.370999999999</v>
      </c>
      <c r="DJ97">
        <v>955452.56499999983</v>
      </c>
      <c r="DK97">
        <v>4741297.45</v>
      </c>
      <c r="DL97">
        <v>5285294.8499999996</v>
      </c>
      <c r="DM97">
        <v>150.81829999999997</v>
      </c>
      <c r="DN97">
        <v>124.13889499999998</v>
      </c>
      <c r="DO97">
        <v>1229278</v>
      </c>
      <c r="DP97">
        <v>44.755819999999986</v>
      </c>
      <c r="DQ97">
        <v>121.90779999999998</v>
      </c>
      <c r="DR97">
        <v>854509.71500000008</v>
      </c>
      <c r="DS97">
        <v>133526.14000000001</v>
      </c>
      <c r="DT97">
        <v>751185.09499999997</v>
      </c>
      <c r="DU97">
        <v>1117692.75</v>
      </c>
      <c r="DV97">
        <v>130.285415</v>
      </c>
      <c r="DW97">
        <v>2.7135451999999995</v>
      </c>
      <c r="DX97">
        <v>2.5479220000000002</v>
      </c>
      <c r="DY97">
        <v>360.74113999999997</v>
      </c>
      <c r="DZ97">
        <v>125.281395</v>
      </c>
      <c r="EA97">
        <v>366.70772499999998</v>
      </c>
      <c r="EB97">
        <v>136.71839500000002</v>
      </c>
      <c r="EC97">
        <v>38.209138500000009</v>
      </c>
      <c r="ED97">
        <v>27.914639999999999</v>
      </c>
      <c r="EE97">
        <v>29.883145000000003</v>
      </c>
      <c r="EF97">
        <v>394.56676500000003</v>
      </c>
      <c r="EG97">
        <v>0.38295622000000007</v>
      </c>
      <c r="EH97">
        <v>-1.3250652000000001</v>
      </c>
      <c r="EI97">
        <v>49.950832999999996</v>
      </c>
      <c r="EJ97">
        <v>40.016630500000005</v>
      </c>
      <c r="EK97">
        <v>-6.3564243100000001E-2</v>
      </c>
      <c r="EL97">
        <v>-1.2703441</v>
      </c>
      <c r="EM97">
        <v>0.3970631899999999</v>
      </c>
      <c r="EN97">
        <v>23.9307585</v>
      </c>
      <c r="EO97">
        <v>114.64917605000001</v>
      </c>
      <c r="EP97">
        <v>50.260156500000001</v>
      </c>
      <c r="EQ97">
        <v>0.34994501499999997</v>
      </c>
      <c r="ER97">
        <v>1990.0109999999993</v>
      </c>
      <c r="ES97">
        <v>-1.2556286499999998</v>
      </c>
      <c r="ET97">
        <v>22.257208500000001</v>
      </c>
      <c r="EU97">
        <v>25.262548500000001</v>
      </c>
      <c r="EV97">
        <v>39.925485499999994</v>
      </c>
      <c r="EW97">
        <v>-1.295093</v>
      </c>
      <c r="EX97">
        <v>55.00048300000001</v>
      </c>
      <c r="EY97">
        <v>12.546613049999999</v>
      </c>
      <c r="EZ97">
        <v>0.16308377999999998</v>
      </c>
      <c r="FA97">
        <v>40.27559999999999</v>
      </c>
      <c r="FB97">
        <v>218.15753499999997</v>
      </c>
      <c r="FC97">
        <v>0.10729179500000001</v>
      </c>
      <c r="FD97">
        <v>35.553399500000005</v>
      </c>
      <c r="FE97">
        <v>27.001287000000001</v>
      </c>
      <c r="FF97">
        <v>26.950046999999994</v>
      </c>
      <c r="FG97">
        <v>30.294472000000003</v>
      </c>
      <c r="FH97">
        <v>14.169931500000001</v>
      </c>
      <c r="FI97">
        <v>182.79049000000001</v>
      </c>
      <c r="FJ97">
        <v>0.13932479000000003</v>
      </c>
      <c r="FK97">
        <v>0.15438307999999995</v>
      </c>
      <c r="FL97">
        <v>30.474165000000006</v>
      </c>
      <c r="FM97">
        <v>91.129600000000011</v>
      </c>
      <c r="FN97">
        <v>4.4747774499999995</v>
      </c>
      <c r="FO97">
        <v>297.15575000000001</v>
      </c>
      <c r="FP97">
        <v>17.272102499999999</v>
      </c>
      <c r="FQ97">
        <v>16.1921745</v>
      </c>
      <c r="FR97">
        <v>40.350578999999996</v>
      </c>
      <c r="FS97">
        <v>-0.59292516500000003</v>
      </c>
      <c r="FT97">
        <v>282.68771999999996</v>
      </c>
      <c r="FU97">
        <v>-4.9686515999999994</v>
      </c>
      <c r="FV97">
        <v>124.36943000000001</v>
      </c>
      <c r="FW97">
        <v>65.248970499999984</v>
      </c>
      <c r="FX97">
        <v>335411.90000000008</v>
      </c>
      <c r="FY97">
        <v>138.83525</v>
      </c>
      <c r="FZ97">
        <v>70.763399499999991</v>
      </c>
      <c r="GA97">
        <v>47.295811</v>
      </c>
      <c r="GB97">
        <v>45.202540999999997</v>
      </c>
      <c r="GC97">
        <v>339.14502400000003</v>
      </c>
      <c r="GD97">
        <v>408.64340500000003</v>
      </c>
      <c r="GE97">
        <v>10</v>
      </c>
      <c r="GF97">
        <v>236.73179999999994</v>
      </c>
      <c r="GG97">
        <v>113.27534500000002</v>
      </c>
      <c r="GH97">
        <v>495.38920000000007</v>
      </c>
      <c r="GI97">
        <v>495.32051500000006</v>
      </c>
      <c r="GJ97">
        <v>45.716219500000001</v>
      </c>
      <c r="GK97">
        <v>-1.4268768455</v>
      </c>
      <c r="GL97">
        <v>27.344632500000007</v>
      </c>
      <c r="GM97">
        <v>-1.45058797895</v>
      </c>
      <c r="GN97">
        <v>304.85787000000005</v>
      </c>
      <c r="GO97">
        <v>0.99817813</v>
      </c>
      <c r="GP97">
        <v>7.2255192000000008</v>
      </c>
      <c r="GQ97">
        <v>32.733595999999991</v>
      </c>
      <c r="GR97">
        <v>741.59581500000002</v>
      </c>
      <c r="GS97">
        <v>379.11412999999999</v>
      </c>
      <c r="GT97">
        <v>3.1032311500000005</v>
      </c>
      <c r="GU97">
        <v>-2.2379681500000002E-2</v>
      </c>
      <c r="GV97">
        <v>5.0004687000000006E-2</v>
      </c>
      <c r="GW97">
        <v>13472.988999999998</v>
      </c>
      <c r="GX97">
        <v>83.441448500000007</v>
      </c>
      <c r="GY97">
        <v>50.981235499999997</v>
      </c>
      <c r="GZ97">
        <v>8.9129839000000002E-2</v>
      </c>
      <c r="HA97">
        <v>0.40782808999999992</v>
      </c>
      <c r="HB97">
        <v>-0.75676822999999982</v>
      </c>
      <c r="HC97">
        <v>298.47375</v>
      </c>
      <c r="HD97">
        <v>-1084.74765</v>
      </c>
      <c r="HE97">
        <v>269.23554500000006</v>
      </c>
      <c r="HF97">
        <v>0.57714056999999996</v>
      </c>
      <c r="HG97">
        <v>0</v>
      </c>
      <c r="HH97">
        <v>3.0495512000000007</v>
      </c>
      <c r="HI97">
        <v>55.716801499999995</v>
      </c>
      <c r="HJ97">
        <v>0</v>
      </c>
      <c r="HK97">
        <v>0.38220028054999999</v>
      </c>
      <c r="HL97">
        <v>0.91236028199999986</v>
      </c>
      <c r="HM97">
        <v>-5.6262251000000006E-2</v>
      </c>
      <c r="HN97">
        <v>-40.559043500000001</v>
      </c>
      <c r="HO97">
        <v>0.81224142700000002</v>
      </c>
      <c r="HP97">
        <v>3.1840599999999997</v>
      </c>
      <c r="HQ97">
        <v>0.27248117999999999</v>
      </c>
      <c r="HR97">
        <v>0</v>
      </c>
      <c r="HS97">
        <v>31.829975249999997</v>
      </c>
      <c r="HT97">
        <v>0.18605006499999996</v>
      </c>
      <c r="HU97">
        <v>1.597957845</v>
      </c>
      <c r="HV97">
        <v>0.21539225000000006</v>
      </c>
      <c r="HW97">
        <v>1.5957646514999999</v>
      </c>
      <c r="HX97">
        <v>43.521891500000002</v>
      </c>
      <c r="HY97">
        <v>13.77948745</v>
      </c>
      <c r="HZ97">
        <v>0.14482421500000001</v>
      </c>
      <c r="IA97">
        <v>67.434914499999991</v>
      </c>
      <c r="IB97">
        <v>0.354465908</v>
      </c>
      <c r="IC97">
        <v>0.12544663</v>
      </c>
      <c r="ID97">
        <v>15.260932350000001</v>
      </c>
      <c r="IE97">
        <v>25.504908148999995</v>
      </c>
      <c r="IF97">
        <v>215.82850999999997</v>
      </c>
      <c r="IG97">
        <v>410.58085</v>
      </c>
      <c r="IH97">
        <v>493.43694000000005</v>
      </c>
      <c r="II97">
        <v>29.192257999999999</v>
      </c>
      <c r="IJ97">
        <v>7.2272259000000005</v>
      </c>
      <c r="IK97">
        <v>425.88715500000006</v>
      </c>
      <c r="IL97">
        <v>26.408711500000003</v>
      </c>
      <c r="IM97">
        <v>421.28862500000002</v>
      </c>
      <c r="IN97">
        <v>12265800</v>
      </c>
      <c r="IO97">
        <v>419.80093999999997</v>
      </c>
      <c r="IP97">
        <v>418.18973000000017</v>
      </c>
      <c r="IQ97">
        <v>0.18474199999999999</v>
      </c>
      <c r="IR97">
        <v>20</v>
      </c>
      <c r="IS97">
        <v>86.060480000000041</v>
      </c>
      <c r="IT97">
        <v>0.16999999999999996</v>
      </c>
      <c r="IU97">
        <v>11.267248000000002</v>
      </c>
      <c r="IV97">
        <v>8.6353055999999988</v>
      </c>
      <c r="IW97">
        <v>1.6002391</v>
      </c>
      <c r="IX97">
        <v>3.8188080100000001</v>
      </c>
      <c r="IY97">
        <v>3.0510351000000006E-3</v>
      </c>
      <c r="IZ97">
        <v>11.619836999999997</v>
      </c>
      <c r="JA97">
        <v>-0.74093261499999996</v>
      </c>
      <c r="JB97">
        <v>7.4349198999999997</v>
      </c>
      <c r="JC97">
        <v>23.503084499999996</v>
      </c>
      <c r="JD97">
        <v>6.0662525499999997</v>
      </c>
      <c r="JE97">
        <v>559.02870999999993</v>
      </c>
      <c r="JF97">
        <v>4.9931084500000003</v>
      </c>
      <c r="JG97">
        <v>1144.4389449999996</v>
      </c>
      <c r="JH97">
        <v>0.11675271000000001</v>
      </c>
      <c r="JI97">
        <v>24.070743</v>
      </c>
      <c r="JJ97">
        <v>0.11100013500000001</v>
      </c>
      <c r="JK97">
        <v>23.186090999999998</v>
      </c>
      <c r="JL97">
        <v>0.15600499500000001</v>
      </c>
      <c r="JM97">
        <v>23.8975495</v>
      </c>
      <c r="JN97">
        <v>0.16110109</v>
      </c>
      <c r="JO97">
        <v>25.691528999999996</v>
      </c>
      <c r="JP97">
        <v>0.10844337</v>
      </c>
      <c r="JQ97">
        <v>23.786461000000003</v>
      </c>
      <c r="JR97">
        <v>0.109809245</v>
      </c>
      <c r="JS97">
        <v>23.280898999999998</v>
      </c>
      <c r="JT97">
        <v>1.2686266499999998E-2</v>
      </c>
      <c r="JU97">
        <v>23.874182999999995</v>
      </c>
      <c r="JV97">
        <v>3.7188330999999994E-4</v>
      </c>
      <c r="JW97">
        <v>24.747874999999997</v>
      </c>
      <c r="JX97">
        <v>24.507203000000004</v>
      </c>
      <c r="JY97">
        <v>24.650487500000004</v>
      </c>
      <c r="JZ97">
        <v>1.2035519499999999E-2</v>
      </c>
      <c r="KA97">
        <v>7.4090063499999996E-3</v>
      </c>
      <c r="KB97">
        <v>23.815726000000002</v>
      </c>
      <c r="KC97">
        <v>56.783034000000001</v>
      </c>
      <c r="KD97">
        <v>3.1079530499999999</v>
      </c>
      <c r="KE97">
        <v>2.2282356999999995</v>
      </c>
      <c r="KF97">
        <v>31.249786500000006</v>
      </c>
      <c r="KG97">
        <v>91.129989000000023</v>
      </c>
      <c r="KH97">
        <v>17.272102499999999</v>
      </c>
      <c r="KI97">
        <v>0.17443599000000004</v>
      </c>
      <c r="KJ97">
        <v>438.54654999999991</v>
      </c>
      <c r="KK97">
        <v>-0.339651655</v>
      </c>
      <c r="KL97">
        <v>-0.30445416999999997</v>
      </c>
      <c r="KM97">
        <v>2.4913875000000001</v>
      </c>
      <c r="KN97">
        <v>412.65547499999991</v>
      </c>
      <c r="KO97">
        <v>414.63644499999992</v>
      </c>
      <c r="KP97">
        <v>410.87102999999996</v>
      </c>
      <c r="KQ97">
        <v>412.40764000000001</v>
      </c>
      <c r="KR97">
        <v>171.00577999999999</v>
      </c>
      <c r="KS97">
        <v>365.96241499999996</v>
      </c>
      <c r="KT97">
        <v>406.209385</v>
      </c>
      <c r="KU97">
        <v>242.37888000000004</v>
      </c>
      <c r="KV97">
        <v>88.703705000000042</v>
      </c>
      <c r="KW97">
        <v>89.50882</v>
      </c>
      <c r="KX97">
        <v>81.609837499999998</v>
      </c>
      <c r="KY97">
        <v>78.872261999999992</v>
      </c>
      <c r="KZ97">
        <v>456.99011000000002</v>
      </c>
      <c r="LA97">
        <v>457.31083999999993</v>
      </c>
      <c r="LB97">
        <v>63.518733000000012</v>
      </c>
      <c r="LC97">
        <v>32.041424500000005</v>
      </c>
      <c r="LD97">
        <v>2385.5555000000008</v>
      </c>
      <c r="LE97">
        <v>144.28433000000001</v>
      </c>
      <c r="LF97">
        <v>24.164975500000001</v>
      </c>
      <c r="LG97">
        <v>23.805014500000006</v>
      </c>
      <c r="LH97">
        <v>212.37048499999997</v>
      </c>
      <c r="LI97">
        <v>427.17129999999997</v>
      </c>
      <c r="LJ97">
        <v>6.1396849500000013</v>
      </c>
      <c r="LK97">
        <v>6.0631262999999986</v>
      </c>
      <c r="LL97">
        <v>0.47302771000000005</v>
      </c>
      <c r="LM97">
        <v>0.47276349999999995</v>
      </c>
      <c r="LN97">
        <v>0.50357245500000003</v>
      </c>
      <c r="LO97">
        <v>0.48334216499999999</v>
      </c>
      <c r="LP97">
        <v>0.48720834999999996</v>
      </c>
      <c r="LQ97">
        <v>0.43395355000000002</v>
      </c>
      <c r="LR97">
        <v>0.45818856500000005</v>
      </c>
      <c r="LS97">
        <v>0.53484468000000018</v>
      </c>
      <c r="LT97">
        <v>0.49557533499999995</v>
      </c>
      <c r="LU97">
        <v>0.47619377500000004</v>
      </c>
      <c r="LV97">
        <v>0.45550011499999998</v>
      </c>
      <c r="LW97">
        <v>427.50850000000003</v>
      </c>
      <c r="LX97">
        <v>27.134005500000001</v>
      </c>
      <c r="LY97">
        <v>4.8079139999999985</v>
      </c>
      <c r="LZ97">
        <v>0.68945309999999982</v>
      </c>
      <c r="MA97">
        <v>0.66796880000000014</v>
      </c>
      <c r="MB97">
        <v>55.183643499999995</v>
      </c>
      <c r="MC97">
        <v>39.927766999999989</v>
      </c>
      <c r="MD97">
        <v>64.965471500000007</v>
      </c>
      <c r="ME97">
        <v>40.018320000000003</v>
      </c>
      <c r="MF97">
        <v>0.33878900000000012</v>
      </c>
      <c r="MG97">
        <v>6.9461129999999986</v>
      </c>
      <c r="MH97">
        <v>425.7826500000001</v>
      </c>
      <c r="MI97">
        <v>0.26624999999999999</v>
      </c>
      <c r="MJ97">
        <v>-3.515625000000001E-4</v>
      </c>
      <c r="MK97">
        <v>6.8793749999999978</v>
      </c>
      <c r="ML97">
        <v>0.31332390500000001</v>
      </c>
      <c r="MM97">
        <v>32.74025000000001</v>
      </c>
      <c r="MN97">
        <v>4.141228299999999</v>
      </c>
      <c r="MO97">
        <v>-2815.0093500000003</v>
      </c>
      <c r="MP97">
        <v>92.684073499999997</v>
      </c>
      <c r="MQ97">
        <v>2.0764586499999993</v>
      </c>
      <c r="MR97">
        <v>5560.6559500000003</v>
      </c>
      <c r="MS97">
        <v>330.14915500000001</v>
      </c>
      <c r="MT97">
        <v>38165834</v>
      </c>
      <c r="MU97">
        <v>35198.030000000013</v>
      </c>
      <c r="MV97">
        <v>2297.0500000000002</v>
      </c>
      <c r="MW97">
        <v>19722028.5</v>
      </c>
      <c r="MX97">
        <v>2598.8959999999997</v>
      </c>
      <c r="MY97">
        <v>23558687.5</v>
      </c>
      <c r="MZ97">
        <v>0.35008453000000006</v>
      </c>
    </row>
    <row r="98" spans="1:364" ht="15.6" customHeight="1">
      <c r="A98">
        <v>3.2</v>
      </c>
      <c r="B98">
        <v>90.3</v>
      </c>
      <c r="C98">
        <f t="shared" si="1"/>
        <v>1.2000000000000028</v>
      </c>
      <c r="D98">
        <v>286.59615384615387</v>
      </c>
      <c r="E98">
        <v>91.5</v>
      </c>
      <c r="F98">
        <v>49.8</v>
      </c>
      <c r="G98">
        <v>27.2</v>
      </c>
      <c r="H98">
        <v>23</v>
      </c>
      <c r="I98">
        <v>66.650000000000006</v>
      </c>
      <c r="J98">
        <v>734.1</v>
      </c>
      <c r="K98">
        <v>1.78</v>
      </c>
      <c r="L98">
        <v>8.59</v>
      </c>
      <c r="M98">
        <v>1</v>
      </c>
      <c r="N98">
        <v>5.99</v>
      </c>
      <c r="O98">
        <v>0.29876753499999992</v>
      </c>
      <c r="P98">
        <v>26.304356499999994</v>
      </c>
      <c r="Q98">
        <v>2.4851433500000004</v>
      </c>
      <c r="R98">
        <v>648.36390500000005</v>
      </c>
      <c r="S98">
        <v>420.26832000000002</v>
      </c>
      <c r="T98">
        <v>416.30849999999998</v>
      </c>
      <c r="U98">
        <v>2.3643255000000001</v>
      </c>
      <c r="V98">
        <v>87.736718999999979</v>
      </c>
      <c r="W98">
        <v>26.757096999999998</v>
      </c>
      <c r="X98">
        <v>240.54857500000003</v>
      </c>
      <c r="Y98">
        <v>373.26850000000002</v>
      </c>
      <c r="Z98">
        <v>2.3759855999999999</v>
      </c>
      <c r="AA98">
        <v>0</v>
      </c>
      <c r="AB98">
        <v>4.9602765499999997</v>
      </c>
      <c r="AC98">
        <v>0.66002213499999995</v>
      </c>
      <c r="AD98">
        <v>129.126925</v>
      </c>
      <c r="AE98">
        <v>55.030632000000004</v>
      </c>
      <c r="AF98">
        <v>49.81927000000001</v>
      </c>
      <c r="AG98">
        <v>32.158482500000005</v>
      </c>
      <c r="AH98">
        <v>34.228885499999997</v>
      </c>
      <c r="AI98">
        <v>134.31247999999999</v>
      </c>
      <c r="AJ98">
        <v>-0.14937754500000003</v>
      </c>
      <c r="AK98">
        <v>0.85911000999999998</v>
      </c>
      <c r="AL98">
        <v>940.19476000000009</v>
      </c>
      <c r="AM98">
        <v>1112.3280499999998</v>
      </c>
      <c r="AN98">
        <v>799.00142499999993</v>
      </c>
      <c r="AO98">
        <v>0</v>
      </c>
      <c r="AP98">
        <v>29.159532000000002</v>
      </c>
      <c r="AQ98">
        <v>0.41285577000000001</v>
      </c>
      <c r="AR98">
        <v>449.23542499999996</v>
      </c>
      <c r="AS98">
        <v>580.15514499999995</v>
      </c>
      <c r="AT98">
        <v>0.99397334999999987</v>
      </c>
      <c r="AU98">
        <v>220.26246500000002</v>
      </c>
      <c r="AV98">
        <v>416.76456000000007</v>
      </c>
      <c r="AW98">
        <v>407.41757000000001</v>
      </c>
      <c r="AX98">
        <v>4445.8264499999996</v>
      </c>
      <c r="AY98">
        <v>274.78021500000006</v>
      </c>
      <c r="AZ98">
        <v>477.10606499999983</v>
      </c>
      <c r="BA98">
        <v>0.61624592</v>
      </c>
      <c r="BB98">
        <v>43.968108999999998</v>
      </c>
      <c r="BC98">
        <v>0.51252418499999997</v>
      </c>
      <c r="BD98">
        <v>13.505704249999997</v>
      </c>
      <c r="BE98">
        <v>45.542243999999997</v>
      </c>
      <c r="BF98">
        <v>116.898695</v>
      </c>
      <c r="BG98">
        <v>137.99260000000001</v>
      </c>
      <c r="BH98">
        <v>47.6424685</v>
      </c>
      <c r="BI98">
        <v>71.132658499999991</v>
      </c>
      <c r="BJ98">
        <v>64.132606999999993</v>
      </c>
      <c r="BK98">
        <v>140.56555</v>
      </c>
      <c r="BL98">
        <v>135.125315</v>
      </c>
      <c r="BM98">
        <v>8522.8730500000001</v>
      </c>
      <c r="BN98">
        <v>187.14449999999994</v>
      </c>
      <c r="BO98">
        <v>60.723306000000015</v>
      </c>
      <c r="BP98">
        <v>0.164273685</v>
      </c>
      <c r="BQ98">
        <v>362.442725</v>
      </c>
      <c r="BR98">
        <v>146.85894499999998</v>
      </c>
      <c r="BS98">
        <v>-0.15269055500000001</v>
      </c>
      <c r="BT98">
        <v>1.9947891500000001</v>
      </c>
      <c r="BU98">
        <v>437.90781500000003</v>
      </c>
      <c r="BV98">
        <v>405.81009499999993</v>
      </c>
      <c r="BW98">
        <v>-0.43600562499999984</v>
      </c>
      <c r="BX98">
        <v>4.4730153500000001E-2</v>
      </c>
      <c r="BY98">
        <v>0.38245308499999997</v>
      </c>
      <c r="BZ98">
        <v>3.0976048500000002</v>
      </c>
      <c r="CA98">
        <v>2.2808461000000002</v>
      </c>
      <c r="CB98">
        <v>49.990255500000004</v>
      </c>
      <c r="CC98">
        <v>117.18063500000001</v>
      </c>
      <c r="CD98">
        <v>128.68019500000003</v>
      </c>
      <c r="CE98">
        <v>33.182421999999988</v>
      </c>
      <c r="CF98">
        <v>49.940039500000005</v>
      </c>
      <c r="CG98">
        <v>11.823468000000002</v>
      </c>
      <c r="CH98">
        <v>6.1401629999999994</v>
      </c>
      <c r="CI98">
        <v>2.2514679499999999</v>
      </c>
      <c r="CJ98">
        <v>285.52671999999995</v>
      </c>
      <c r="CK98">
        <v>281.20577500000002</v>
      </c>
      <c r="CL98">
        <v>0</v>
      </c>
      <c r="CM98">
        <v>69.57999599999998</v>
      </c>
      <c r="CN98">
        <v>0.11014467999999999</v>
      </c>
      <c r="CO98">
        <v>35.959321999999993</v>
      </c>
      <c r="CP98">
        <v>273.96795499999996</v>
      </c>
      <c r="CQ98">
        <v>506.541965</v>
      </c>
      <c r="CR98">
        <v>46.951881999999998</v>
      </c>
      <c r="CS98">
        <v>8.3566066000000028</v>
      </c>
      <c r="CT98">
        <v>43.034132999999997</v>
      </c>
      <c r="CU98">
        <v>1.9210113500000006</v>
      </c>
      <c r="CV98">
        <v>0</v>
      </c>
      <c r="CW98">
        <v>652076.67500000005</v>
      </c>
      <c r="CX98">
        <v>4541532.25</v>
      </c>
      <c r="CY98">
        <v>4189.2916000000005</v>
      </c>
      <c r="CZ98">
        <v>1177301.55</v>
      </c>
      <c r="DA98">
        <v>8908354.9499999993</v>
      </c>
      <c r="DB98">
        <v>2369.6209999999996</v>
      </c>
      <c r="DC98">
        <v>1173706</v>
      </c>
      <c r="DD98">
        <v>483038.98500000004</v>
      </c>
      <c r="DE98">
        <v>2686.3507</v>
      </c>
      <c r="DF98">
        <v>4190567.85</v>
      </c>
      <c r="DG98">
        <v>3908284.25</v>
      </c>
      <c r="DH98">
        <v>11625.842500000002</v>
      </c>
      <c r="DI98">
        <v>35386.448499999999</v>
      </c>
      <c r="DJ98">
        <v>953616.54999999981</v>
      </c>
      <c r="DK98">
        <v>4723621.9000000004</v>
      </c>
      <c r="DL98">
        <v>5260866.2</v>
      </c>
      <c r="DM98">
        <v>150.81829999999997</v>
      </c>
      <c r="DN98">
        <v>122.40854999999996</v>
      </c>
      <c r="DO98">
        <v>1223608</v>
      </c>
      <c r="DP98">
        <v>44.755819999999986</v>
      </c>
      <c r="DQ98">
        <v>121.90779999999998</v>
      </c>
      <c r="DR98">
        <v>851769.78</v>
      </c>
      <c r="DS98">
        <v>132894.52499999999</v>
      </c>
      <c r="DT98">
        <v>749527.9850000001</v>
      </c>
      <c r="DU98">
        <v>1112814.75</v>
      </c>
      <c r="DV98">
        <v>130.00840999999997</v>
      </c>
      <c r="DW98">
        <v>2.7095955000000003</v>
      </c>
      <c r="DX98">
        <v>2.5453217000000001</v>
      </c>
      <c r="DY98">
        <v>358.19014500000003</v>
      </c>
      <c r="DZ98">
        <v>124.85915</v>
      </c>
      <c r="EA98">
        <v>363.93268</v>
      </c>
      <c r="EB98">
        <v>136.31068999999997</v>
      </c>
      <c r="EC98">
        <v>82.75529800000001</v>
      </c>
      <c r="ED98">
        <v>29.188362499999993</v>
      </c>
      <c r="EE98">
        <v>31.696259000000008</v>
      </c>
      <c r="EF98">
        <v>356.46889999999996</v>
      </c>
      <c r="EG98">
        <v>0.38306677500000003</v>
      </c>
      <c r="EH98">
        <v>-1.3325181000000001</v>
      </c>
      <c r="EI98">
        <v>49.990296499999999</v>
      </c>
      <c r="EJ98">
        <v>39.997624000000002</v>
      </c>
      <c r="EK98">
        <v>-3.981627175E-2</v>
      </c>
      <c r="EL98">
        <v>-1.2686757000000002</v>
      </c>
      <c r="EM98">
        <v>0.40176546499999988</v>
      </c>
      <c r="EN98">
        <v>25.109232500000001</v>
      </c>
      <c r="EO98">
        <v>185.378038</v>
      </c>
      <c r="EP98">
        <v>49.550821999999989</v>
      </c>
      <c r="EQ98">
        <v>0.34995838000000001</v>
      </c>
      <c r="ER98">
        <v>1990.0109999999993</v>
      </c>
      <c r="ES98">
        <v>-1.2551279999999998</v>
      </c>
      <c r="ET98">
        <v>22.158093999999998</v>
      </c>
      <c r="EU98">
        <v>25.831648499999993</v>
      </c>
      <c r="EV98">
        <v>40.000376500000002</v>
      </c>
      <c r="EW98">
        <v>-1.2959458000000001</v>
      </c>
      <c r="EX98">
        <v>80.732426500000003</v>
      </c>
      <c r="EY98">
        <v>15.294155150000003</v>
      </c>
      <c r="EZ98">
        <v>0.16547081999999999</v>
      </c>
      <c r="FA98">
        <v>40.330534499999999</v>
      </c>
      <c r="FB98">
        <v>233.444535</v>
      </c>
      <c r="FC98">
        <v>0.10751548</v>
      </c>
      <c r="FD98">
        <v>34.688029500000006</v>
      </c>
      <c r="FE98">
        <v>26.654298000000001</v>
      </c>
      <c r="FF98">
        <v>29.113214000000006</v>
      </c>
      <c r="FG98">
        <v>32.379300999999998</v>
      </c>
      <c r="FH98">
        <v>13.8294709</v>
      </c>
      <c r="FI98">
        <v>202.61739500000002</v>
      </c>
      <c r="FJ98">
        <v>0.13970189500000002</v>
      </c>
      <c r="FK98">
        <v>0.15487248000000001</v>
      </c>
      <c r="FL98">
        <v>30.503109000000002</v>
      </c>
      <c r="FM98">
        <v>91.122330999999988</v>
      </c>
      <c r="FN98">
        <v>4.5361529000000003</v>
      </c>
      <c r="FO98">
        <v>304.41135500000007</v>
      </c>
      <c r="FP98">
        <v>15.269171499999999</v>
      </c>
      <c r="FQ98">
        <v>16.072299999999998</v>
      </c>
      <c r="FR98">
        <v>39.736984500000005</v>
      </c>
      <c r="FS98">
        <v>-1.2649541</v>
      </c>
      <c r="FT98">
        <v>286.40262000000001</v>
      </c>
      <c r="FU98">
        <v>-4.9677988999999982</v>
      </c>
      <c r="FV98">
        <v>124.16193000000001</v>
      </c>
      <c r="FW98">
        <v>60.758374500000002</v>
      </c>
      <c r="FX98">
        <v>335411.90000000008</v>
      </c>
      <c r="FY98">
        <v>138.67048000000003</v>
      </c>
      <c r="FZ98">
        <v>67.677231499999991</v>
      </c>
      <c r="GA98">
        <v>48.407181999999999</v>
      </c>
      <c r="GB98">
        <v>36.322151000000005</v>
      </c>
      <c r="GC98">
        <v>310.08339599999999</v>
      </c>
      <c r="GD98">
        <v>405.32690999999994</v>
      </c>
      <c r="GE98">
        <v>10</v>
      </c>
      <c r="GF98">
        <v>236.73179999999994</v>
      </c>
      <c r="GG98">
        <v>113.88177500000002</v>
      </c>
      <c r="GH98">
        <v>503.84616000000005</v>
      </c>
      <c r="GI98">
        <v>503.50959999999998</v>
      </c>
      <c r="GJ98">
        <v>47.345975000000003</v>
      </c>
      <c r="GK98">
        <v>-1.3584987276499993</v>
      </c>
      <c r="GL98">
        <v>26.294295999999996</v>
      </c>
      <c r="GM98">
        <v>-1.3842963773499999</v>
      </c>
      <c r="GN98">
        <v>302.42207999999994</v>
      </c>
      <c r="GO98">
        <v>1.046087</v>
      </c>
      <c r="GP98">
        <v>7.2239615500000003</v>
      </c>
      <c r="GQ98">
        <v>32.733576499999998</v>
      </c>
      <c r="GR98">
        <v>732.79365500000006</v>
      </c>
      <c r="GS98">
        <v>369.28129000000001</v>
      </c>
      <c r="GT98">
        <v>3.0956171000000006</v>
      </c>
      <c r="GU98">
        <v>-1.0121833E-2</v>
      </c>
      <c r="GV98">
        <v>5.0026285500000003E-2</v>
      </c>
      <c r="GW98">
        <v>4562.8133499999994</v>
      </c>
      <c r="GX98">
        <v>83.885127499999996</v>
      </c>
      <c r="GY98">
        <v>50.684046500000001</v>
      </c>
      <c r="GZ98">
        <v>8.9586180000000015E-2</v>
      </c>
      <c r="HA98">
        <v>0.53810568000000003</v>
      </c>
      <c r="HB98">
        <v>-0.78668173999999991</v>
      </c>
      <c r="HC98">
        <v>291.55677500000007</v>
      </c>
      <c r="HD98">
        <v>-1101.1955</v>
      </c>
      <c r="HE98">
        <v>267.02675500000004</v>
      </c>
      <c r="HF98">
        <v>0.57244956499999999</v>
      </c>
      <c r="HG98">
        <v>0</v>
      </c>
      <c r="HH98">
        <v>3.0419114499999997</v>
      </c>
      <c r="HI98">
        <v>64.773740500000002</v>
      </c>
      <c r="HJ98">
        <v>0</v>
      </c>
      <c r="HK98">
        <v>1.0365619499999998</v>
      </c>
      <c r="HL98">
        <v>0.95684209600000014</v>
      </c>
      <c r="HM98">
        <v>-4.8485546500000004E-2</v>
      </c>
      <c r="HN98">
        <v>-40.547103</v>
      </c>
      <c r="HO98">
        <v>0.83943206749999999</v>
      </c>
      <c r="HP98">
        <v>3.0369286000000004</v>
      </c>
      <c r="HQ98">
        <v>0.268630655</v>
      </c>
      <c r="HR98">
        <v>0</v>
      </c>
      <c r="HS98">
        <v>31.276963018500005</v>
      </c>
      <c r="HT98">
        <v>0.18440933499999998</v>
      </c>
      <c r="HU98">
        <v>1.523604135</v>
      </c>
      <c r="HV98">
        <v>0.24461995999999994</v>
      </c>
      <c r="HW98">
        <v>1.5239982600000002</v>
      </c>
      <c r="HX98">
        <v>53.622802999999998</v>
      </c>
      <c r="HY98">
        <v>14.7944435</v>
      </c>
      <c r="HZ98">
        <v>0.14473675499999999</v>
      </c>
      <c r="IA98">
        <v>67.467666499999993</v>
      </c>
      <c r="IB98">
        <v>3.244744849999999E-2</v>
      </c>
      <c r="IC98">
        <v>0.12687393500000002</v>
      </c>
      <c r="ID98">
        <v>15.99250745</v>
      </c>
      <c r="IE98">
        <v>22.446599710000001</v>
      </c>
      <c r="IF98">
        <v>218.32339000000002</v>
      </c>
      <c r="IG98">
        <v>421.30095</v>
      </c>
      <c r="IH98">
        <v>501.79113000000007</v>
      </c>
      <c r="II98">
        <v>39.189854000000004</v>
      </c>
      <c r="IJ98">
        <v>7.2264471999999982</v>
      </c>
      <c r="IK98">
        <v>422.76522000000006</v>
      </c>
      <c r="IL98">
        <v>25.868770000000001</v>
      </c>
      <c r="IM98">
        <v>417.37503500000003</v>
      </c>
      <c r="IN98">
        <v>12265800</v>
      </c>
      <c r="IO98">
        <v>415.97770999999995</v>
      </c>
      <c r="IP98">
        <v>414.33901500000002</v>
      </c>
      <c r="IQ98">
        <v>0.18474199999999999</v>
      </c>
      <c r="IR98">
        <v>20</v>
      </c>
      <c r="IS98">
        <v>86.060480000000041</v>
      </c>
      <c r="IT98">
        <v>0.16999999999999996</v>
      </c>
      <c r="IU98">
        <v>11.267237999999999</v>
      </c>
      <c r="IV98">
        <v>8.7185948999999976</v>
      </c>
      <c r="IW98">
        <v>1.6042990499999994</v>
      </c>
      <c r="IX98">
        <v>2.6864995100000009</v>
      </c>
      <c r="IY98">
        <v>-3.3601157000000006E-2</v>
      </c>
      <c r="IZ98">
        <v>11.704189099999997</v>
      </c>
      <c r="JA98">
        <v>-0.79922485499999996</v>
      </c>
      <c r="JB98">
        <v>10.1692608</v>
      </c>
      <c r="JC98">
        <v>23.440941999999996</v>
      </c>
      <c r="JD98">
        <v>6.7046856500000001</v>
      </c>
      <c r="JE98">
        <v>553.85244499999999</v>
      </c>
      <c r="JF98">
        <v>4.9657628999999996</v>
      </c>
      <c r="JG98">
        <v>1100.7815850000002</v>
      </c>
      <c r="JH98">
        <v>0.115908025</v>
      </c>
      <c r="JI98">
        <v>25.202512499999997</v>
      </c>
      <c r="JJ98">
        <v>0.110292325</v>
      </c>
      <c r="JK98">
        <v>24.707272</v>
      </c>
      <c r="JL98">
        <v>0.15970104499999999</v>
      </c>
      <c r="JM98">
        <v>24.807448999999998</v>
      </c>
      <c r="JN98">
        <v>0.16443618499999998</v>
      </c>
      <c r="JO98">
        <v>27.055078999999999</v>
      </c>
      <c r="JP98">
        <v>0.10807605999999999</v>
      </c>
      <c r="JQ98">
        <v>25.184140500000002</v>
      </c>
      <c r="JR98">
        <v>0.10893823500000002</v>
      </c>
      <c r="JS98">
        <v>24.989258</v>
      </c>
      <c r="JT98">
        <v>1.3268688500000004E-2</v>
      </c>
      <c r="JU98">
        <v>25.045789499999998</v>
      </c>
      <c r="JV98">
        <v>4.1194657E-4</v>
      </c>
      <c r="JW98">
        <v>24.724759999999996</v>
      </c>
      <c r="JX98">
        <v>25.660784499999998</v>
      </c>
      <c r="JY98">
        <v>25.567238499999998</v>
      </c>
      <c r="JZ98">
        <v>1.1841894499999997E-2</v>
      </c>
      <c r="KA98">
        <v>7.4972897999999984E-3</v>
      </c>
      <c r="KB98">
        <v>25.338925</v>
      </c>
      <c r="KC98">
        <v>57.862766999999998</v>
      </c>
      <c r="KD98">
        <v>3.1007546499999994</v>
      </c>
      <c r="KE98">
        <v>2.2287803499999996</v>
      </c>
      <c r="KF98">
        <v>31.851027999999996</v>
      </c>
      <c r="KG98">
        <v>91.12236799999998</v>
      </c>
      <c r="KH98">
        <v>15.269171499999999</v>
      </c>
      <c r="KI98">
        <v>0.17184776499999996</v>
      </c>
      <c r="KJ98">
        <v>429.80165</v>
      </c>
      <c r="KK98">
        <v>-0.41728345999999999</v>
      </c>
      <c r="KL98">
        <v>-0.30445495499999997</v>
      </c>
      <c r="KM98">
        <v>2.4882198000000004</v>
      </c>
      <c r="KN98">
        <v>407.66808000000003</v>
      </c>
      <c r="KO98">
        <v>409.924575</v>
      </c>
      <c r="KP98">
        <v>406.32169499999998</v>
      </c>
      <c r="KQ98">
        <v>407.41500499999995</v>
      </c>
      <c r="KR98">
        <v>166.90280000000001</v>
      </c>
      <c r="KS98">
        <v>383.16828999999996</v>
      </c>
      <c r="KT98">
        <v>423.17561000000006</v>
      </c>
      <c r="KU98">
        <v>269.20726999999999</v>
      </c>
      <c r="KV98">
        <v>89.291818499999977</v>
      </c>
      <c r="KW98">
        <v>89.50882</v>
      </c>
      <c r="KX98">
        <v>83.173994500000006</v>
      </c>
      <c r="KY98">
        <v>81.129753000000008</v>
      </c>
      <c r="KZ98">
        <v>451.18449500000008</v>
      </c>
      <c r="LA98">
        <v>451.30714999999998</v>
      </c>
      <c r="LB98">
        <v>58.498063500000015</v>
      </c>
      <c r="LC98">
        <v>35.134226999999996</v>
      </c>
      <c r="LD98">
        <v>1916.6617999999999</v>
      </c>
      <c r="LE98">
        <v>143.86232000000001</v>
      </c>
      <c r="LF98">
        <v>25.695237500000001</v>
      </c>
      <c r="LG98">
        <v>25.532076499999995</v>
      </c>
      <c r="LH98">
        <v>232.27985000000004</v>
      </c>
      <c r="LI98">
        <v>427.17129999999997</v>
      </c>
      <c r="LJ98">
        <v>6.1503842000000022</v>
      </c>
      <c r="LK98">
        <v>6.4734785000000006</v>
      </c>
      <c r="LL98">
        <v>0.46266207999999986</v>
      </c>
      <c r="LM98">
        <v>0.47398696000000012</v>
      </c>
      <c r="LN98">
        <v>0.50425815499999993</v>
      </c>
      <c r="LO98">
        <v>0.48206240500000008</v>
      </c>
      <c r="LP98">
        <v>0.47205861999999998</v>
      </c>
      <c r="LQ98">
        <v>0.43376776500000008</v>
      </c>
      <c r="LR98">
        <v>0.47066832499999994</v>
      </c>
      <c r="LS98">
        <v>0.547046005</v>
      </c>
      <c r="LT98">
        <v>0.49618764500000012</v>
      </c>
      <c r="LU98">
        <v>0.47350499499999987</v>
      </c>
      <c r="LV98">
        <v>0.40689939500000005</v>
      </c>
      <c r="LW98">
        <v>427.50850000000003</v>
      </c>
      <c r="LX98">
        <v>26.758775500000002</v>
      </c>
      <c r="LY98">
        <v>4.8079139999999985</v>
      </c>
      <c r="LZ98">
        <v>0.68945309999999982</v>
      </c>
      <c r="MA98">
        <v>0.66796880000000014</v>
      </c>
      <c r="MB98">
        <v>59.142017500000009</v>
      </c>
      <c r="MC98">
        <v>39.998984500000006</v>
      </c>
      <c r="MD98">
        <v>64.581511499999991</v>
      </c>
      <c r="ME98">
        <v>40.012107499999999</v>
      </c>
      <c r="MF98">
        <v>0.33878900000000012</v>
      </c>
      <c r="MG98">
        <v>6.9461129999999986</v>
      </c>
      <c r="MH98">
        <v>422.60830000000004</v>
      </c>
      <c r="MI98">
        <v>0.26624999999999999</v>
      </c>
      <c r="MJ98">
        <v>-3.515625000000001E-4</v>
      </c>
      <c r="MK98">
        <v>6.8793749999999978</v>
      </c>
      <c r="ML98">
        <v>0.31190858500000002</v>
      </c>
      <c r="MM98">
        <v>32.725578999999996</v>
      </c>
      <c r="MN98">
        <v>4.1521721500000002</v>
      </c>
      <c r="MO98">
        <v>-2178.6887000000002</v>
      </c>
      <c r="MP98">
        <v>92.510062000000033</v>
      </c>
      <c r="MQ98">
        <v>2.0228656999999997</v>
      </c>
      <c r="MR98">
        <v>2856.1748250000001</v>
      </c>
      <c r="MS98">
        <v>323.67398499999996</v>
      </c>
      <c r="MT98">
        <v>37943490</v>
      </c>
      <c r="MU98">
        <v>35198.030000000013</v>
      </c>
      <c r="MV98">
        <v>2142.3344999999999</v>
      </c>
      <c r="MW98">
        <v>19631429</v>
      </c>
      <c r="MX98">
        <v>2575.1053999999999</v>
      </c>
      <c r="MY98">
        <v>23452317</v>
      </c>
      <c r="MZ98">
        <v>0.35011124999999998</v>
      </c>
    </row>
    <row r="99" spans="1:364" ht="15.6" customHeight="1">
      <c r="A99">
        <v>3.2</v>
      </c>
      <c r="B99">
        <v>90.1</v>
      </c>
      <c r="C99">
        <f t="shared" si="1"/>
        <v>1.2000000000000028</v>
      </c>
      <c r="D99">
        <v>275.44230769230774</v>
      </c>
      <c r="E99">
        <v>91.3</v>
      </c>
      <c r="F99">
        <v>48.399999999999991</v>
      </c>
      <c r="G99">
        <v>29.7</v>
      </c>
      <c r="H99">
        <v>21.9</v>
      </c>
      <c r="I99">
        <v>66.650000000000006</v>
      </c>
      <c r="J99">
        <v>734.1</v>
      </c>
      <c r="K99">
        <v>1.74</v>
      </c>
      <c r="L99">
        <v>8.5500000000000007</v>
      </c>
      <c r="M99">
        <v>0.92</v>
      </c>
      <c r="N99">
        <v>6.19</v>
      </c>
      <c r="O99">
        <v>0.29910613500000005</v>
      </c>
      <c r="P99">
        <v>25.856736000000001</v>
      </c>
      <c r="Q99">
        <v>2.4834778000000002</v>
      </c>
      <c r="R99">
        <v>652.3044349999999</v>
      </c>
      <c r="S99">
        <v>420.34690500000005</v>
      </c>
      <c r="T99">
        <v>416.83051000000006</v>
      </c>
      <c r="U99">
        <v>2.3628512499999998</v>
      </c>
      <c r="V99">
        <v>87.930133999999981</v>
      </c>
      <c r="W99">
        <v>26.386906499999998</v>
      </c>
      <c r="X99">
        <v>239.49041000000003</v>
      </c>
      <c r="Y99">
        <v>361.23307</v>
      </c>
      <c r="Z99">
        <v>2.3749085500000002</v>
      </c>
      <c r="AA99">
        <v>0</v>
      </c>
      <c r="AB99">
        <v>4.9513488500000005</v>
      </c>
      <c r="AC99">
        <v>0.65986511000000003</v>
      </c>
      <c r="AD99">
        <v>127.63791000000003</v>
      </c>
      <c r="AE99">
        <v>55.025695999999996</v>
      </c>
      <c r="AF99">
        <v>49.990724499999999</v>
      </c>
      <c r="AG99">
        <v>31.486493500000002</v>
      </c>
      <c r="AH99">
        <v>33.440452000000008</v>
      </c>
      <c r="AI99">
        <v>137.12124500000002</v>
      </c>
      <c r="AJ99">
        <v>-2.2878545000000014E-2</v>
      </c>
      <c r="AK99">
        <v>0.8320151699999998</v>
      </c>
      <c r="AL99">
        <v>1170.9437500000001</v>
      </c>
      <c r="AM99">
        <v>1073.4524999999999</v>
      </c>
      <c r="AN99">
        <v>703.61604999999997</v>
      </c>
      <c r="AO99">
        <v>0</v>
      </c>
      <c r="AP99">
        <v>25.234179000000005</v>
      </c>
      <c r="AQ99">
        <v>0.40535550999999997</v>
      </c>
      <c r="AR99">
        <v>469.537575</v>
      </c>
      <c r="AS99">
        <v>584.88697999999999</v>
      </c>
      <c r="AT99">
        <v>0.99372431499999969</v>
      </c>
      <c r="AU99">
        <v>195.78207</v>
      </c>
      <c r="AV99">
        <v>418.20122500000008</v>
      </c>
      <c r="AW99">
        <v>409.19596000000007</v>
      </c>
      <c r="AX99">
        <v>4452.908699999999</v>
      </c>
      <c r="AY99">
        <v>257.23052999999993</v>
      </c>
      <c r="AZ99">
        <v>373.76891500000005</v>
      </c>
      <c r="BA99">
        <v>0.62196465499999998</v>
      </c>
      <c r="BB99">
        <v>40.538102499999994</v>
      </c>
      <c r="BC99">
        <v>0.51476971999999999</v>
      </c>
      <c r="BD99">
        <v>10.353987850000001</v>
      </c>
      <c r="BE99">
        <v>46.098699500000002</v>
      </c>
      <c r="BF99">
        <v>116.74036500000003</v>
      </c>
      <c r="BG99">
        <v>137.99260000000001</v>
      </c>
      <c r="BH99">
        <v>48.143868999999988</v>
      </c>
      <c r="BI99">
        <v>70.566101500000002</v>
      </c>
      <c r="BJ99">
        <v>61.743953999999988</v>
      </c>
      <c r="BK99">
        <v>140.52995500000003</v>
      </c>
      <c r="BL99">
        <v>134.95350499999998</v>
      </c>
      <c r="BM99">
        <v>8520.942649999999</v>
      </c>
      <c r="BN99">
        <v>187.14449999999994</v>
      </c>
      <c r="BO99">
        <v>58.289622999999992</v>
      </c>
      <c r="BP99">
        <v>0.16490782500000001</v>
      </c>
      <c r="BQ99">
        <v>360.79849000000007</v>
      </c>
      <c r="BR99">
        <v>140.45581499999997</v>
      </c>
      <c r="BS99">
        <v>-0.152698055</v>
      </c>
      <c r="BT99">
        <v>2.0094921499999998</v>
      </c>
      <c r="BU99">
        <v>439.24432999999999</v>
      </c>
      <c r="BV99">
        <v>405.82089000000002</v>
      </c>
      <c r="BW99">
        <v>-0.37688947499999992</v>
      </c>
      <c r="BX99">
        <v>5.1760201999999991E-2</v>
      </c>
      <c r="BY99">
        <v>0.38228732500000001</v>
      </c>
      <c r="BZ99">
        <v>3.0994608500000003</v>
      </c>
      <c r="CA99">
        <v>2.2786090000000003</v>
      </c>
      <c r="CB99">
        <v>49.995173500000007</v>
      </c>
      <c r="CC99">
        <v>117.65660999999997</v>
      </c>
      <c r="CD99">
        <v>125.86320499999999</v>
      </c>
      <c r="CE99">
        <v>32.234681499999994</v>
      </c>
      <c r="CF99">
        <v>50.010885999999992</v>
      </c>
      <c r="CG99">
        <v>11.114008</v>
      </c>
      <c r="CH99">
        <v>47.934902000000001</v>
      </c>
      <c r="CI99">
        <v>2.2511583499999999</v>
      </c>
      <c r="CJ99">
        <v>270.58908000000002</v>
      </c>
      <c r="CK99">
        <v>279.00239499999998</v>
      </c>
      <c r="CL99">
        <v>0</v>
      </c>
      <c r="CM99">
        <v>69.545775500000019</v>
      </c>
      <c r="CN99">
        <v>0.11008963000000001</v>
      </c>
      <c r="CO99">
        <v>37.103304500000007</v>
      </c>
      <c r="CP99">
        <v>257.17035499999997</v>
      </c>
      <c r="CQ99">
        <v>488.30382499999996</v>
      </c>
      <c r="CR99">
        <v>47.837020499999994</v>
      </c>
      <c r="CS99">
        <v>9.7358176000000007</v>
      </c>
      <c r="CT99">
        <v>42.657901500000008</v>
      </c>
      <c r="CU99">
        <v>1.8229954999999998</v>
      </c>
      <c r="CV99">
        <v>0</v>
      </c>
      <c r="CW99">
        <v>649957.17000000016</v>
      </c>
      <c r="CX99">
        <v>4527562.75</v>
      </c>
      <c r="CY99">
        <v>4157.5433500000008</v>
      </c>
      <c r="CZ99">
        <v>1173563.45</v>
      </c>
      <c r="DA99">
        <v>8884197.0500000007</v>
      </c>
      <c r="DB99">
        <v>2366.302000000001</v>
      </c>
      <c r="DC99">
        <v>1173706</v>
      </c>
      <c r="DD99">
        <v>481597.4</v>
      </c>
      <c r="DE99">
        <v>2678.66455</v>
      </c>
      <c r="DF99">
        <v>4178040.45</v>
      </c>
      <c r="DG99">
        <v>3896034.15</v>
      </c>
      <c r="DH99">
        <v>11590.282999999999</v>
      </c>
      <c r="DI99">
        <v>35252.789000000004</v>
      </c>
      <c r="DJ99">
        <v>952354.7300000001</v>
      </c>
      <c r="DK99">
        <v>4711211.05</v>
      </c>
      <c r="DL99">
        <v>5243386.1500000004</v>
      </c>
      <c r="DM99">
        <v>150.81829999999997</v>
      </c>
      <c r="DN99">
        <v>125.56345999999999</v>
      </c>
      <c r="DO99">
        <v>1219557.5</v>
      </c>
      <c r="DP99">
        <v>44.755819999999986</v>
      </c>
      <c r="DQ99">
        <v>121.90779999999998</v>
      </c>
      <c r="DR99">
        <v>849816.62000000011</v>
      </c>
      <c r="DS99">
        <v>132273.565</v>
      </c>
      <c r="DT99">
        <v>747784.69000000006</v>
      </c>
      <c r="DU99">
        <v>1109312.25</v>
      </c>
      <c r="DV99">
        <v>127.57845500000001</v>
      </c>
      <c r="DW99">
        <v>2.7080520999999997</v>
      </c>
      <c r="DX99">
        <v>2.5431444000000001</v>
      </c>
      <c r="DY99">
        <v>356.54591000000005</v>
      </c>
      <c r="DZ99">
        <v>122.81281000000001</v>
      </c>
      <c r="EA99">
        <v>361.87824000000001</v>
      </c>
      <c r="EB99">
        <v>134.32919999999999</v>
      </c>
      <c r="EC99">
        <v>32.908413000000003</v>
      </c>
      <c r="ED99">
        <v>25.338214999999998</v>
      </c>
      <c r="EE99">
        <v>28.361358500000005</v>
      </c>
      <c r="EF99">
        <v>434.34012000000001</v>
      </c>
      <c r="EG99">
        <v>0.38280168000000003</v>
      </c>
      <c r="EH99">
        <v>-1.3236561</v>
      </c>
      <c r="EI99">
        <v>49.998807499999991</v>
      </c>
      <c r="EJ99">
        <v>39.999219499999995</v>
      </c>
      <c r="EK99">
        <v>0.12599401199999999</v>
      </c>
      <c r="EL99">
        <v>-1.2720867499999999</v>
      </c>
      <c r="EM99">
        <v>0.40087437499999989</v>
      </c>
      <c r="EN99">
        <v>22.726508000000003</v>
      </c>
      <c r="EO99">
        <v>153.105301</v>
      </c>
      <c r="EP99">
        <v>49.688617999999998</v>
      </c>
      <c r="EQ99">
        <v>0.34977712</v>
      </c>
      <c r="ER99">
        <v>1990.0109999999993</v>
      </c>
      <c r="ES99">
        <v>-1.2571681499999996</v>
      </c>
      <c r="ET99">
        <v>22.364650500000003</v>
      </c>
      <c r="EU99">
        <v>25.680290500000005</v>
      </c>
      <c r="EV99">
        <v>40.021492500000008</v>
      </c>
      <c r="EW99">
        <v>-1.3018599499999999</v>
      </c>
      <c r="EX99">
        <v>95.371090500000008</v>
      </c>
      <c r="EY99">
        <v>16.775811999999998</v>
      </c>
      <c r="EZ99">
        <v>0.16557643999999999</v>
      </c>
      <c r="FA99">
        <v>40.308539499999995</v>
      </c>
      <c r="FB99">
        <v>207.29821499999997</v>
      </c>
      <c r="FC99">
        <v>0.10729356500000001</v>
      </c>
      <c r="FD99">
        <v>33.968466999999997</v>
      </c>
      <c r="FE99">
        <v>27.282833</v>
      </c>
      <c r="FF99">
        <v>27.422615999999994</v>
      </c>
      <c r="FG99">
        <v>31.114480000000004</v>
      </c>
      <c r="FH99">
        <v>14.3707525</v>
      </c>
      <c r="FI99">
        <v>179.91667999999999</v>
      </c>
      <c r="FJ99">
        <v>0.13827127</v>
      </c>
      <c r="FK99">
        <v>0.15335581500000001</v>
      </c>
      <c r="FL99">
        <v>30.523784000000006</v>
      </c>
      <c r="FM99">
        <v>91.065775000000002</v>
      </c>
      <c r="FN99">
        <v>4.5165667999999997</v>
      </c>
      <c r="FO99">
        <v>285.16805499999998</v>
      </c>
      <c r="FP99">
        <v>14.220003999999999</v>
      </c>
      <c r="FQ99">
        <v>16.0850835</v>
      </c>
      <c r="FR99">
        <v>20.553992499999996</v>
      </c>
      <c r="FS99">
        <v>-1.1883467000000001</v>
      </c>
      <c r="FT99">
        <v>271.19810999999999</v>
      </c>
      <c r="FU99">
        <v>-4.9698565499999994</v>
      </c>
      <c r="FV99">
        <v>121.86299999999999</v>
      </c>
      <c r="FW99">
        <v>62.344942000000003</v>
      </c>
      <c r="FX99">
        <v>335411.90000000008</v>
      </c>
      <c r="FY99">
        <v>137.33476999999999</v>
      </c>
      <c r="FZ99">
        <v>70.019608000000005</v>
      </c>
      <c r="GA99">
        <v>45.106525999999995</v>
      </c>
      <c r="GB99">
        <v>32.906851500000002</v>
      </c>
      <c r="GC99">
        <v>266.20263899999998</v>
      </c>
      <c r="GD99">
        <v>395.50299500000006</v>
      </c>
      <c r="GE99">
        <v>10</v>
      </c>
      <c r="GF99">
        <v>236.73179999999994</v>
      </c>
      <c r="GG99">
        <v>113.76986000000002</v>
      </c>
      <c r="GH99">
        <v>485.98747999999995</v>
      </c>
      <c r="GI99">
        <v>486.28562499999987</v>
      </c>
      <c r="GJ99">
        <v>47.405304000000001</v>
      </c>
      <c r="GK99">
        <v>-1.3923581063000001</v>
      </c>
      <c r="GL99">
        <v>28.176731</v>
      </c>
      <c r="GM99">
        <v>-1.419539399065</v>
      </c>
      <c r="GN99">
        <v>306.23012499999999</v>
      </c>
      <c r="GO99">
        <v>1.0162492449999998</v>
      </c>
      <c r="GP99">
        <v>7.2409926000000002</v>
      </c>
      <c r="GQ99">
        <v>32.805737000000008</v>
      </c>
      <c r="GR99">
        <v>738.56767500000001</v>
      </c>
      <c r="GS99">
        <v>373.50581000000005</v>
      </c>
      <c r="GT99">
        <v>3.0988478000000002</v>
      </c>
      <c r="GU99">
        <v>-1.8961077000000003E-2</v>
      </c>
      <c r="GV99">
        <v>5.0029625000000001E-2</v>
      </c>
      <c r="GW99">
        <v>9074.4794000000002</v>
      </c>
      <c r="GX99">
        <v>82.702294999999992</v>
      </c>
      <c r="GY99">
        <v>50.720313000000004</v>
      </c>
      <c r="GZ99">
        <v>8.8968390500000008E-2</v>
      </c>
      <c r="HA99">
        <v>0.43169907500000004</v>
      </c>
      <c r="HB99">
        <v>-0.77264693500000003</v>
      </c>
      <c r="HC99">
        <v>291.43467499999997</v>
      </c>
      <c r="HD99">
        <v>-1101.1090499999998</v>
      </c>
      <c r="HE99">
        <v>258.744685</v>
      </c>
      <c r="HF99">
        <v>0.58392238499999993</v>
      </c>
      <c r="HG99">
        <v>0</v>
      </c>
      <c r="HH99">
        <v>3.0499742000000003</v>
      </c>
      <c r="HI99">
        <v>59.764409499999999</v>
      </c>
      <c r="HJ99">
        <v>0</v>
      </c>
      <c r="HK99">
        <v>-9.1705905000000004E-2</v>
      </c>
      <c r="HL99">
        <v>0.94820126500000013</v>
      </c>
      <c r="HM99">
        <v>-5.7218288500000006E-2</v>
      </c>
      <c r="HN99">
        <v>-40.589502000000003</v>
      </c>
      <c r="HO99">
        <v>0.85338307699999993</v>
      </c>
      <c r="HP99">
        <v>3.1219142499999997</v>
      </c>
      <c r="HQ99">
        <v>0.27423674000000003</v>
      </c>
      <c r="HR99">
        <v>0</v>
      </c>
      <c r="HS99">
        <v>32.107499044999997</v>
      </c>
      <c r="HT99">
        <v>0.18999287999999998</v>
      </c>
      <c r="HU99">
        <v>1.562199465</v>
      </c>
      <c r="HV99">
        <v>0.21055911499999996</v>
      </c>
      <c r="HW99">
        <v>1.5578105799999999</v>
      </c>
      <c r="HX99">
        <v>44.246204999999996</v>
      </c>
      <c r="HY99">
        <v>9.1406767500000008</v>
      </c>
      <c r="HZ99">
        <v>0.14580585500000001</v>
      </c>
      <c r="IA99">
        <v>67.8250405</v>
      </c>
      <c r="IB99">
        <v>0.20032099199999998</v>
      </c>
      <c r="IC99">
        <v>0.12737302499999997</v>
      </c>
      <c r="ID99">
        <v>15.865771100000003</v>
      </c>
      <c r="IE99">
        <v>26.599717119999998</v>
      </c>
      <c r="IF99">
        <v>220.10542999999998</v>
      </c>
      <c r="IG99">
        <v>414.92441500000007</v>
      </c>
      <c r="IH99">
        <v>484.44153000000006</v>
      </c>
      <c r="II99">
        <v>46.330993999999997</v>
      </c>
      <c r="IJ99">
        <v>7.2362427</v>
      </c>
      <c r="IK99">
        <v>421.84305499999999</v>
      </c>
      <c r="IL99">
        <v>26.181418999999998</v>
      </c>
      <c r="IM99">
        <v>417.1332799999999</v>
      </c>
      <c r="IN99">
        <v>12265800</v>
      </c>
      <c r="IO99">
        <v>415.78282000000002</v>
      </c>
      <c r="IP99">
        <v>414.100705</v>
      </c>
      <c r="IQ99">
        <v>0.18474199999999999</v>
      </c>
      <c r="IR99">
        <v>20</v>
      </c>
      <c r="IS99">
        <v>86.060480000000041</v>
      </c>
      <c r="IT99">
        <v>0.16999999999999996</v>
      </c>
      <c r="IU99">
        <v>11.267519499999999</v>
      </c>
      <c r="IV99">
        <v>8.5861255500000002</v>
      </c>
      <c r="IW99">
        <v>1.6049851999999998</v>
      </c>
      <c r="IX99">
        <v>2.4460018549999996</v>
      </c>
      <c r="IY99">
        <v>1.8853558600000001E-2</v>
      </c>
      <c r="IZ99">
        <v>11.657543100000002</v>
      </c>
      <c r="JA99">
        <v>-0.73389185000000001</v>
      </c>
      <c r="JB99">
        <v>11.494260500000001</v>
      </c>
      <c r="JC99">
        <v>23.687100500000003</v>
      </c>
      <c r="JD99">
        <v>6.507063650000001</v>
      </c>
      <c r="JE99">
        <v>558.90647000000001</v>
      </c>
      <c r="JF99">
        <v>4.9517943999999998</v>
      </c>
      <c r="JG99">
        <v>1123.406549</v>
      </c>
      <c r="JH99">
        <v>0.11903970500000001</v>
      </c>
      <c r="JI99">
        <v>23.025354499999999</v>
      </c>
      <c r="JJ99">
        <v>0.11307320999999999</v>
      </c>
      <c r="JK99">
        <v>22.321571999999996</v>
      </c>
      <c r="JL99">
        <v>0.21265792500000003</v>
      </c>
      <c r="JM99">
        <v>23.386430499999999</v>
      </c>
      <c r="JN99">
        <v>0.21821331500000002</v>
      </c>
      <c r="JO99">
        <v>25.083089999999999</v>
      </c>
      <c r="JP99">
        <v>0.11027785500000001</v>
      </c>
      <c r="JQ99">
        <v>22.485776999999999</v>
      </c>
      <c r="JR99">
        <v>0.11144295999999998</v>
      </c>
      <c r="JS99">
        <v>22.1997675</v>
      </c>
      <c r="JT99">
        <v>1.3621111000000002E-2</v>
      </c>
      <c r="JU99">
        <v>22.975270000000002</v>
      </c>
      <c r="JV99">
        <v>2.7610844849999999E-5</v>
      </c>
      <c r="JW99">
        <v>24.70825</v>
      </c>
      <c r="JX99">
        <v>23.578749499999994</v>
      </c>
      <c r="JY99">
        <v>23.824960500000003</v>
      </c>
      <c r="JZ99">
        <v>1.1722811E-2</v>
      </c>
      <c r="KA99">
        <v>7.3793301499999993E-3</v>
      </c>
      <c r="KB99">
        <v>22.942166</v>
      </c>
      <c r="KC99">
        <v>55.730659000000003</v>
      </c>
      <c r="KD99">
        <v>3.1040054500000003</v>
      </c>
      <c r="KE99">
        <v>2.2284160999999996</v>
      </c>
      <c r="KF99">
        <v>29.874605000000003</v>
      </c>
      <c r="KG99">
        <v>90.992832499999992</v>
      </c>
      <c r="KH99">
        <v>14.220003999999999</v>
      </c>
      <c r="KI99">
        <v>0.16669337000000001</v>
      </c>
      <c r="KJ99">
        <v>429.10452000000004</v>
      </c>
      <c r="KK99">
        <v>-0.35946967500000004</v>
      </c>
      <c r="KL99">
        <v>-0.30446547499999999</v>
      </c>
      <c r="KM99">
        <v>2.4793623</v>
      </c>
      <c r="KN99">
        <v>408.23939000000007</v>
      </c>
      <c r="KO99">
        <v>410.20691500000004</v>
      </c>
      <c r="KP99">
        <v>406.74407000000002</v>
      </c>
      <c r="KQ99">
        <v>407.78418999999997</v>
      </c>
      <c r="KR99">
        <v>173.18112500000001</v>
      </c>
      <c r="KS99">
        <v>352.55893000000003</v>
      </c>
      <c r="KT99">
        <v>392.51330500000006</v>
      </c>
      <c r="KU99">
        <v>223.62502999999998</v>
      </c>
      <c r="KV99">
        <v>86.579161999999982</v>
      </c>
      <c r="KW99">
        <v>87.677700499999986</v>
      </c>
      <c r="KX99">
        <v>78.230920999999995</v>
      </c>
      <c r="KY99">
        <v>75.248271500000001</v>
      </c>
      <c r="KZ99">
        <v>445.40863000000002</v>
      </c>
      <c r="LA99">
        <v>445.68470499999995</v>
      </c>
      <c r="LB99">
        <v>61.890541499999998</v>
      </c>
      <c r="LC99">
        <v>29.956808500000001</v>
      </c>
      <c r="LD99">
        <v>2176.1403</v>
      </c>
      <c r="LE99">
        <v>142.592175</v>
      </c>
      <c r="LF99">
        <v>22.679513499999992</v>
      </c>
      <c r="LG99">
        <v>22.683168000000006</v>
      </c>
      <c r="LH99">
        <v>213.65285499999999</v>
      </c>
      <c r="LI99">
        <v>427.17129999999997</v>
      </c>
      <c r="LJ99">
        <v>6.1404449999999997</v>
      </c>
      <c r="LK99">
        <v>6.0750679499999993</v>
      </c>
      <c r="LL99">
        <v>0.46957863999999994</v>
      </c>
      <c r="LM99">
        <v>0.47074211500000002</v>
      </c>
      <c r="LN99">
        <v>0.50590889500000003</v>
      </c>
      <c r="LO99">
        <v>0.47796444500000002</v>
      </c>
      <c r="LP99">
        <v>0.4733564950000001</v>
      </c>
      <c r="LQ99">
        <v>0.43209873000000004</v>
      </c>
      <c r="LR99">
        <v>0.46167462500000001</v>
      </c>
      <c r="LS99">
        <v>0.54943792000000002</v>
      </c>
      <c r="LT99">
        <v>0.49312794000000004</v>
      </c>
      <c r="LU99">
        <v>0.48082932000000006</v>
      </c>
      <c r="LV99">
        <v>0.9203686900000001</v>
      </c>
      <c r="LW99">
        <v>427.50850000000003</v>
      </c>
      <c r="LX99">
        <v>26.381869500000001</v>
      </c>
      <c r="LY99">
        <v>4.8079139999999985</v>
      </c>
      <c r="LZ99">
        <v>0.68945309999999982</v>
      </c>
      <c r="MA99">
        <v>0.66796880000000014</v>
      </c>
      <c r="MB99">
        <v>58.095382500000007</v>
      </c>
      <c r="MC99">
        <v>40.018375499999991</v>
      </c>
      <c r="MD99">
        <v>64.649627999999993</v>
      </c>
      <c r="ME99">
        <v>40.007415000000002</v>
      </c>
      <c r="MF99">
        <v>0.33878900000000012</v>
      </c>
      <c r="MG99">
        <v>6.9461129999999986</v>
      </c>
      <c r="MH99">
        <v>421.84421999999995</v>
      </c>
      <c r="MI99">
        <v>0.26624999999999999</v>
      </c>
      <c r="MJ99">
        <v>-3.515625000000001E-4</v>
      </c>
      <c r="MK99">
        <v>6.8793749999999978</v>
      </c>
      <c r="ML99">
        <v>0.31196612000000001</v>
      </c>
      <c r="MM99">
        <v>32.797720500000004</v>
      </c>
      <c r="MN99">
        <v>4.1417378999999999</v>
      </c>
      <c r="MO99">
        <v>-1724.1740500000001</v>
      </c>
      <c r="MP99">
        <v>92.729976500000006</v>
      </c>
      <c r="MQ99">
        <v>2.0951863999999993</v>
      </c>
      <c r="MR99">
        <v>5669.701149999999</v>
      </c>
      <c r="MS99">
        <v>319.04893499999997</v>
      </c>
      <c r="MT99">
        <v>37788025.5</v>
      </c>
      <c r="MU99">
        <v>35198.030000000013</v>
      </c>
      <c r="MV99">
        <v>2215.7562499999999</v>
      </c>
      <c r="MW99">
        <v>19566466.5</v>
      </c>
      <c r="MX99">
        <v>2653.0224999999996</v>
      </c>
      <c r="MY99">
        <v>23376856.5</v>
      </c>
      <c r="MZ99">
        <v>0.34967595500000004</v>
      </c>
    </row>
    <row r="100" spans="1:364" ht="15.6" customHeight="1">
      <c r="A100">
        <v>3.2</v>
      </c>
      <c r="B100">
        <v>89.899999999999991</v>
      </c>
      <c r="C100">
        <f t="shared" si="1"/>
        <v>1.2000000000000028</v>
      </c>
      <c r="D100">
        <v>263.65384615384619</v>
      </c>
      <c r="E100">
        <v>91.1</v>
      </c>
      <c r="F100">
        <v>49.7</v>
      </c>
      <c r="G100">
        <v>27.5</v>
      </c>
      <c r="H100">
        <v>22.8</v>
      </c>
      <c r="I100">
        <v>66.650000000000006</v>
      </c>
      <c r="J100">
        <v>730.2</v>
      </c>
      <c r="K100">
        <v>1.92</v>
      </c>
      <c r="L100">
        <v>8.74</v>
      </c>
      <c r="M100">
        <v>1.21</v>
      </c>
      <c r="N100">
        <v>6.6</v>
      </c>
      <c r="O100">
        <v>0.30143116190476188</v>
      </c>
      <c r="P100">
        <v>27.029871904761904</v>
      </c>
      <c r="Q100">
        <v>2.4869304285714287</v>
      </c>
      <c r="R100">
        <v>654.66556190476183</v>
      </c>
      <c r="S100">
        <v>426.60464761904757</v>
      </c>
      <c r="T100">
        <v>422.18791904761912</v>
      </c>
      <c r="U100">
        <v>2.3660926190476186</v>
      </c>
      <c r="V100">
        <v>87.561999523809533</v>
      </c>
      <c r="W100">
        <v>27.60872761904762</v>
      </c>
      <c r="X100">
        <v>240.34918095238092</v>
      </c>
      <c r="Y100">
        <v>374.32739523809522</v>
      </c>
      <c r="Z100">
        <v>2.3773591904761893</v>
      </c>
      <c r="AA100">
        <v>0</v>
      </c>
      <c r="AB100">
        <v>5.0005813333333329</v>
      </c>
      <c r="AC100">
        <v>0.65990536190476179</v>
      </c>
      <c r="AD100">
        <v>127.79002380952382</v>
      </c>
      <c r="AE100">
        <v>54.973786666666662</v>
      </c>
      <c r="AF100">
        <v>49.960010476190476</v>
      </c>
      <c r="AG100">
        <v>30.955737142857135</v>
      </c>
      <c r="AH100">
        <v>33.227609047619048</v>
      </c>
      <c r="AI100">
        <v>136.9181857142857</v>
      </c>
      <c r="AJ100">
        <v>-0.22209839047619045</v>
      </c>
      <c r="AK100">
        <v>0.83402940476190479</v>
      </c>
      <c r="AL100">
        <v>1348.0779523809524</v>
      </c>
      <c r="AM100">
        <v>1045.1699666666668</v>
      </c>
      <c r="AN100">
        <v>836.33136666666678</v>
      </c>
      <c r="AO100">
        <v>0</v>
      </c>
      <c r="AP100">
        <v>27.940482380952382</v>
      </c>
      <c r="AQ100">
        <v>0.4071724761904762</v>
      </c>
      <c r="AR100">
        <v>459.8717285714286</v>
      </c>
      <c r="AS100">
        <v>583.08220952380952</v>
      </c>
      <c r="AT100">
        <v>0.99398874285714267</v>
      </c>
      <c r="AU100">
        <v>212.54224761904757</v>
      </c>
      <c r="AV100">
        <v>415.90040952380957</v>
      </c>
      <c r="AW100">
        <v>407.01002857142851</v>
      </c>
      <c r="AX100">
        <v>4461.1350000000002</v>
      </c>
      <c r="AY100">
        <v>237.0975</v>
      </c>
      <c r="AZ100">
        <v>438.82159047619052</v>
      </c>
      <c r="BA100">
        <v>0.62193192380952378</v>
      </c>
      <c r="BB100">
        <v>44.795383333333341</v>
      </c>
      <c r="BC100">
        <v>0.51592379047619041</v>
      </c>
      <c r="BD100">
        <v>11.381366904761903</v>
      </c>
      <c r="BE100">
        <v>46.066089523809516</v>
      </c>
      <c r="BF100">
        <v>117.33515714285713</v>
      </c>
      <c r="BG100">
        <v>137.99260000000001</v>
      </c>
      <c r="BH100">
        <v>47.898219523809516</v>
      </c>
      <c r="BI100">
        <v>71.551773809523823</v>
      </c>
      <c r="BJ100">
        <v>62.189855714285713</v>
      </c>
      <c r="BK100">
        <v>140.31305714285716</v>
      </c>
      <c r="BL100">
        <v>134.83494761904763</v>
      </c>
      <c r="BM100">
        <v>8587.3416666666672</v>
      </c>
      <c r="BN100">
        <v>187.14449999999994</v>
      </c>
      <c r="BO100">
        <v>58.682446190476199</v>
      </c>
      <c r="BP100">
        <v>0.16675881904761905</v>
      </c>
      <c r="BQ100">
        <v>367.48462857142852</v>
      </c>
      <c r="BR100">
        <v>142.70595714285719</v>
      </c>
      <c r="BS100">
        <v>-0.15270287619047623</v>
      </c>
      <c r="BT100">
        <v>2.0085926666666669</v>
      </c>
      <c r="BU100">
        <v>442.57777142857134</v>
      </c>
      <c r="BV100">
        <v>411.11066666666659</v>
      </c>
      <c r="BW100">
        <v>-0.41881168095238097</v>
      </c>
      <c r="BX100">
        <v>4.5706189523809525E-2</v>
      </c>
      <c r="BY100">
        <v>0.38322934285714294</v>
      </c>
      <c r="BZ100">
        <v>3.1088326190476194</v>
      </c>
      <c r="CA100">
        <v>2.280947714285714</v>
      </c>
      <c r="CB100">
        <v>49.968958571428566</v>
      </c>
      <c r="CC100">
        <v>116.54508571428575</v>
      </c>
      <c r="CD100">
        <v>127.53940952380955</v>
      </c>
      <c r="CE100">
        <v>30.915327619047623</v>
      </c>
      <c r="CF100">
        <v>49.997653333333325</v>
      </c>
      <c r="CG100">
        <v>12.075400476190476</v>
      </c>
      <c r="CH100">
        <v>20.11417923809524</v>
      </c>
      <c r="CI100">
        <v>2.250864428571429</v>
      </c>
      <c r="CJ100">
        <v>274.70807142857149</v>
      </c>
      <c r="CK100">
        <v>279.23464285714289</v>
      </c>
      <c r="CL100">
        <v>0</v>
      </c>
      <c r="CM100">
        <v>69.405143333333328</v>
      </c>
      <c r="CN100">
        <v>0.1101118523809524</v>
      </c>
      <c r="CO100">
        <v>36.56709142857143</v>
      </c>
      <c r="CP100">
        <v>270.95960952380949</v>
      </c>
      <c r="CQ100">
        <v>501.87416666666661</v>
      </c>
      <c r="CR100">
        <v>45.449651428571443</v>
      </c>
      <c r="CS100">
        <v>9.0341973809523779</v>
      </c>
      <c r="CT100">
        <v>51.302332380952379</v>
      </c>
      <c r="CU100">
        <v>1.8501241428571435</v>
      </c>
      <c r="CV100">
        <v>0</v>
      </c>
      <c r="CW100">
        <v>641621.34761904762</v>
      </c>
      <c r="CX100">
        <v>4473584.2380952379</v>
      </c>
      <c r="CY100">
        <v>4037.2637619047623</v>
      </c>
      <c r="CZ100">
        <v>1158818.5714285714</v>
      </c>
      <c r="DA100">
        <v>8787348.666666666</v>
      </c>
      <c r="DB100">
        <v>2343.7110000000007</v>
      </c>
      <c r="DC100">
        <v>1173706</v>
      </c>
      <c r="DD100">
        <v>475987.63809523819</v>
      </c>
      <c r="DE100">
        <v>2648.600476190476</v>
      </c>
      <c r="DF100">
        <v>4129046.1428571427</v>
      </c>
      <c r="DG100">
        <v>3848090.0952380951</v>
      </c>
      <c r="DH100">
        <v>11442.136666666667</v>
      </c>
      <c r="DI100">
        <v>34730.285238095232</v>
      </c>
      <c r="DJ100">
        <v>947315.19047619053</v>
      </c>
      <c r="DK100">
        <v>4658578.4761904757</v>
      </c>
      <c r="DL100">
        <v>5174891.9047619049</v>
      </c>
      <c r="DM100">
        <v>150.81829999999997</v>
      </c>
      <c r="DN100">
        <v>125.08520476190473</v>
      </c>
      <c r="DO100">
        <v>1203701.7619047619</v>
      </c>
      <c r="DP100">
        <v>44.755819999999986</v>
      </c>
      <c r="DQ100">
        <v>121.90779999999998</v>
      </c>
      <c r="DR100">
        <v>842199.64285714307</v>
      </c>
      <c r="DS100">
        <v>129994.54761904762</v>
      </c>
      <c r="DT100">
        <v>742999.88571428577</v>
      </c>
      <c r="DU100">
        <v>1095585</v>
      </c>
      <c r="DV100">
        <v>128.93155238095238</v>
      </c>
      <c r="DW100">
        <v>2.7173646666666667</v>
      </c>
      <c r="DX100">
        <v>2.5506863809523814</v>
      </c>
      <c r="DY100">
        <v>362.86318095238096</v>
      </c>
      <c r="DZ100">
        <v>123.78897142857139</v>
      </c>
      <c r="EA100">
        <v>369.08046190476182</v>
      </c>
      <c r="EB100">
        <v>135.54097619047619</v>
      </c>
      <c r="EC100">
        <v>54.55687857142857</v>
      </c>
      <c r="ED100">
        <v>28.065614761904765</v>
      </c>
      <c r="EE100">
        <v>30.781623333333332</v>
      </c>
      <c r="EF100">
        <v>361.66761904761904</v>
      </c>
      <c r="EG100">
        <v>0.38388615714285723</v>
      </c>
      <c r="EH100">
        <v>-1.3252921428571429</v>
      </c>
      <c r="EI100">
        <v>50.001381428571428</v>
      </c>
      <c r="EJ100">
        <v>40.025236666666672</v>
      </c>
      <c r="EK100">
        <v>-9.8988999047619017E-3</v>
      </c>
      <c r="EL100">
        <v>-1.2702381904761906</v>
      </c>
      <c r="EM100">
        <v>0.39928246666666661</v>
      </c>
      <c r="EN100">
        <v>24.125365238095235</v>
      </c>
      <c r="EO100">
        <v>196.39525476190479</v>
      </c>
      <c r="EP100">
        <v>51.159035714285721</v>
      </c>
      <c r="EQ100">
        <v>0.35010526190476188</v>
      </c>
      <c r="ER100">
        <v>1990.0109999999993</v>
      </c>
      <c r="ES100">
        <v>-1.2516017619047619</v>
      </c>
      <c r="ET100">
        <v>22.127480476190478</v>
      </c>
      <c r="EU100">
        <v>25.702224761904763</v>
      </c>
      <c r="EV100">
        <v>39.991817619047616</v>
      </c>
      <c r="EW100">
        <v>-1.2956669047619049</v>
      </c>
      <c r="EX100">
        <v>83.981749047619047</v>
      </c>
      <c r="EY100">
        <v>13.251627095238096</v>
      </c>
      <c r="EZ100">
        <v>0.16379632857142856</v>
      </c>
      <c r="FA100">
        <v>40.29988095238096</v>
      </c>
      <c r="FB100">
        <v>228.90991428571428</v>
      </c>
      <c r="FC100">
        <v>0.1074735666666667</v>
      </c>
      <c r="FD100">
        <v>33.10756238095238</v>
      </c>
      <c r="FE100">
        <v>25.859251190476193</v>
      </c>
      <c r="FF100">
        <v>28.276563809523811</v>
      </c>
      <c r="FG100">
        <v>31.277222380952384</v>
      </c>
      <c r="FH100">
        <v>14.131783809523808</v>
      </c>
      <c r="FI100">
        <v>199.91669523809526</v>
      </c>
      <c r="FJ100">
        <v>0.13700313333333336</v>
      </c>
      <c r="FK100">
        <v>0.15216830000000001</v>
      </c>
      <c r="FL100">
        <v>30.604720952380951</v>
      </c>
      <c r="FM100">
        <v>91.097524285714286</v>
      </c>
      <c r="FN100">
        <v>4.3632070476190465</v>
      </c>
      <c r="FO100">
        <v>299.28426666666667</v>
      </c>
      <c r="FP100">
        <v>14.154530000000001</v>
      </c>
      <c r="FQ100">
        <v>16.340823333333336</v>
      </c>
      <c r="FR100">
        <v>39.622696190476198</v>
      </c>
      <c r="FS100">
        <v>-1.260791142857143</v>
      </c>
      <c r="FT100">
        <v>275.92012380952383</v>
      </c>
      <c r="FU100">
        <v>-4.9682571428571425</v>
      </c>
      <c r="FV100">
        <v>123.03111904761901</v>
      </c>
      <c r="FW100">
        <v>62.314185714285728</v>
      </c>
      <c r="FX100">
        <v>335411.90000000008</v>
      </c>
      <c r="FY100">
        <v>137.47201428571429</v>
      </c>
      <c r="FZ100">
        <v>68.463729999999998</v>
      </c>
      <c r="GA100">
        <v>56.109171904761915</v>
      </c>
      <c r="GB100">
        <v>42.753855714285713</v>
      </c>
      <c r="GC100">
        <v>409.52701380952385</v>
      </c>
      <c r="GD100">
        <v>403.84203809523814</v>
      </c>
      <c r="GE100">
        <v>10</v>
      </c>
      <c r="GF100">
        <v>236.73179999999991</v>
      </c>
      <c r="GG100">
        <v>113.77793809523811</v>
      </c>
      <c r="GH100">
        <v>499.47526190476191</v>
      </c>
      <c r="GI100">
        <v>499.28605238095241</v>
      </c>
      <c r="GJ100">
        <v>45.800471428571434</v>
      </c>
      <c r="GK100">
        <v>-1.384679818047619</v>
      </c>
      <c r="GL100">
        <v>27.025924285714289</v>
      </c>
      <c r="GM100">
        <v>-1.4102134323809525</v>
      </c>
      <c r="GN100">
        <v>277.73395238095236</v>
      </c>
      <c r="GO100">
        <v>1.0340711952380954</v>
      </c>
      <c r="GP100">
        <v>7.3263037619047626</v>
      </c>
      <c r="GQ100">
        <v>32.672227142857146</v>
      </c>
      <c r="GR100">
        <v>736.97233333333338</v>
      </c>
      <c r="GS100">
        <v>373.3302190476191</v>
      </c>
      <c r="GT100">
        <v>3.1074596666666667</v>
      </c>
      <c r="GU100">
        <v>-1.9435335238095239E-2</v>
      </c>
      <c r="GV100">
        <v>5.0003729047619044E-2</v>
      </c>
      <c r="GW100">
        <v>12901.577142857142</v>
      </c>
      <c r="GX100">
        <v>82.876720476190471</v>
      </c>
      <c r="GY100">
        <v>50.88664571428572</v>
      </c>
      <c r="GZ100">
        <v>8.8225575238095252E-2</v>
      </c>
      <c r="HA100">
        <v>0.2322491714285714</v>
      </c>
      <c r="HB100">
        <v>-0.78814977142857146</v>
      </c>
      <c r="HC100">
        <v>291.62305714285714</v>
      </c>
      <c r="HD100">
        <v>-1110.4424285714288</v>
      </c>
      <c r="HE100">
        <v>263.1070809523809</v>
      </c>
      <c r="HF100">
        <v>0.57546010952380955</v>
      </c>
      <c r="HG100">
        <v>0</v>
      </c>
      <c r="HH100">
        <v>3.0526398095238094</v>
      </c>
      <c r="HI100">
        <v>25.530288571428567</v>
      </c>
      <c r="HJ100">
        <v>0</v>
      </c>
      <c r="HK100">
        <v>0.85232504761904759</v>
      </c>
      <c r="HL100">
        <v>0.93836493952380939</v>
      </c>
      <c r="HM100">
        <v>-5.2616301428571433E-2</v>
      </c>
      <c r="HN100">
        <v>-40.450933809523818</v>
      </c>
      <c r="HO100">
        <v>0.84061212857142864</v>
      </c>
      <c r="HP100">
        <v>3.1503135238095235</v>
      </c>
      <c r="HQ100">
        <v>0.27062891428571428</v>
      </c>
      <c r="HR100">
        <v>0</v>
      </c>
      <c r="HS100">
        <v>29.298699611428567</v>
      </c>
      <c r="HT100">
        <v>0.18244761904761905</v>
      </c>
      <c r="HU100">
        <v>1.5639298476190477</v>
      </c>
      <c r="HV100">
        <v>0.21699421428571425</v>
      </c>
      <c r="HW100">
        <v>1.5441801266666666</v>
      </c>
      <c r="HX100">
        <v>54.560837619047625</v>
      </c>
      <c r="HY100">
        <v>9.2812397619047609</v>
      </c>
      <c r="HZ100">
        <v>0.14528859047619047</v>
      </c>
      <c r="IA100">
        <v>67.923219047619042</v>
      </c>
      <c r="IB100">
        <v>0.20257638190476199</v>
      </c>
      <c r="IC100">
        <v>0.12726034285714288</v>
      </c>
      <c r="ID100">
        <v>14.749737095238098</v>
      </c>
      <c r="IE100">
        <v>30.325255214285704</v>
      </c>
      <c r="IF100">
        <v>227.08220476190473</v>
      </c>
      <c r="IG100">
        <v>421.51106666666669</v>
      </c>
      <c r="IH100">
        <v>497.25027142857141</v>
      </c>
      <c r="II100">
        <v>74.28855904761906</v>
      </c>
      <c r="IJ100">
        <v>7.3277525714285714</v>
      </c>
      <c r="IK100">
        <v>428.14464285714286</v>
      </c>
      <c r="IL100">
        <v>26.822704761904767</v>
      </c>
      <c r="IM100">
        <v>423.34551428571422</v>
      </c>
      <c r="IN100">
        <v>12265800</v>
      </c>
      <c r="IO100">
        <v>421.81767619047616</v>
      </c>
      <c r="IP100">
        <v>420.05463333333336</v>
      </c>
      <c r="IQ100">
        <v>0.18474199999999999</v>
      </c>
      <c r="IR100">
        <v>20</v>
      </c>
      <c r="IS100">
        <v>86.060480000000041</v>
      </c>
      <c r="IT100">
        <v>0.16999999999999996</v>
      </c>
      <c r="IU100">
        <v>11.267369047619049</v>
      </c>
      <c r="IV100">
        <v>8.7889795238095232</v>
      </c>
      <c r="IW100">
        <v>1.600043619047619</v>
      </c>
      <c r="IX100">
        <v>2.1357873142857144</v>
      </c>
      <c r="IY100">
        <v>-1.7986616571428565E-2</v>
      </c>
      <c r="IZ100">
        <v>11.726873523809521</v>
      </c>
      <c r="JA100">
        <v>-0.7857508904761904</v>
      </c>
      <c r="JB100">
        <v>10.406756666666666</v>
      </c>
      <c r="JC100">
        <v>23.62167761904762</v>
      </c>
      <c r="JD100">
        <v>6.6637314761904767</v>
      </c>
      <c r="JE100">
        <v>556.49707142857142</v>
      </c>
      <c r="JF100">
        <v>5.0050094285714284</v>
      </c>
      <c r="JG100">
        <v>1346.9708476190474</v>
      </c>
      <c r="JH100">
        <v>0.11822805238095237</v>
      </c>
      <c r="JI100">
        <v>24.377844761904758</v>
      </c>
      <c r="JJ100">
        <v>0.11276362380952379</v>
      </c>
      <c r="JK100">
        <v>24.293588095238096</v>
      </c>
      <c r="JL100">
        <v>0.22306057619047617</v>
      </c>
      <c r="JM100">
        <v>24.371989523809525</v>
      </c>
      <c r="JN100">
        <v>0.22792971904761897</v>
      </c>
      <c r="JO100">
        <v>26.823653809523812</v>
      </c>
      <c r="JP100">
        <v>0.11093098571428571</v>
      </c>
      <c r="JQ100">
        <v>24.20058666666667</v>
      </c>
      <c r="JR100">
        <v>0.11130210476190475</v>
      </c>
      <c r="JS100">
        <v>24.25875095238095</v>
      </c>
      <c r="JT100">
        <v>1.3703112380952382E-2</v>
      </c>
      <c r="JU100">
        <v>24.156845714285712</v>
      </c>
      <c r="JV100">
        <v>3.8230702857142861E-4</v>
      </c>
      <c r="JW100">
        <v>24.643607619047618</v>
      </c>
      <c r="JX100">
        <v>24.816078571428566</v>
      </c>
      <c r="JY100">
        <v>25.061253333333337</v>
      </c>
      <c r="JZ100">
        <v>1.1643592857142856E-2</v>
      </c>
      <c r="KA100">
        <v>6.7974518095238086E-3</v>
      </c>
      <c r="KB100">
        <v>24.862807619047615</v>
      </c>
      <c r="KC100">
        <v>55.467079047619052</v>
      </c>
      <c r="KD100">
        <v>3.1124075714285717</v>
      </c>
      <c r="KE100">
        <v>2.2288189523809527</v>
      </c>
      <c r="KF100">
        <v>29.713703333333331</v>
      </c>
      <c r="KG100">
        <v>89.370725714285726</v>
      </c>
      <c r="KH100">
        <v>14.154530000000001</v>
      </c>
      <c r="KI100">
        <v>0.17017575238095239</v>
      </c>
      <c r="KJ100">
        <v>434.65309523809526</v>
      </c>
      <c r="KK100">
        <v>-0.40007180476190479</v>
      </c>
      <c r="KL100">
        <v>-0.30442837142857149</v>
      </c>
      <c r="KM100">
        <v>2.4959311428571431</v>
      </c>
      <c r="KN100">
        <v>413.28116666666659</v>
      </c>
      <c r="KO100">
        <v>415.42112380952381</v>
      </c>
      <c r="KP100">
        <v>412.03961428571426</v>
      </c>
      <c r="KQ100">
        <v>412.98032857142857</v>
      </c>
      <c r="KR100">
        <v>168.55710476190475</v>
      </c>
      <c r="KS100">
        <v>379.39405238095236</v>
      </c>
      <c r="KT100">
        <v>419.32020476190473</v>
      </c>
      <c r="KU100">
        <v>261.96239523809521</v>
      </c>
      <c r="KV100">
        <v>89.197044285714284</v>
      </c>
      <c r="KW100">
        <v>85.681468095238088</v>
      </c>
      <c r="KX100">
        <v>82.70138</v>
      </c>
      <c r="KY100">
        <v>80.713952380952378</v>
      </c>
      <c r="KZ100">
        <v>451.58902380952378</v>
      </c>
      <c r="LA100">
        <v>451.65008571428564</v>
      </c>
      <c r="LB100">
        <v>61.645344285714295</v>
      </c>
      <c r="LC100">
        <v>33.293769047619058</v>
      </c>
      <c r="LD100">
        <v>2314.1026190476186</v>
      </c>
      <c r="LE100">
        <v>142.77520952380954</v>
      </c>
      <c r="LF100">
        <v>25.83807904761905</v>
      </c>
      <c r="LG100">
        <v>25.988313333333334</v>
      </c>
      <c r="LH100">
        <v>228.72908095238094</v>
      </c>
      <c r="LI100">
        <v>427.17129999999997</v>
      </c>
      <c r="LJ100">
        <v>6.1341827619047615</v>
      </c>
      <c r="LK100">
        <v>7.0511041428571426</v>
      </c>
      <c r="LL100">
        <v>0.4654160761904762</v>
      </c>
      <c r="LM100">
        <v>0.47099112380952385</v>
      </c>
      <c r="LN100">
        <v>0.50989358571428567</v>
      </c>
      <c r="LO100">
        <v>0.48527580476190468</v>
      </c>
      <c r="LP100">
        <v>0.47341068095238092</v>
      </c>
      <c r="LQ100">
        <v>0.42885041428571424</v>
      </c>
      <c r="LR100">
        <v>0.47435513809523805</v>
      </c>
      <c r="LS100">
        <v>0.5469945047619047</v>
      </c>
      <c r="LT100">
        <v>0.49163645238095233</v>
      </c>
      <c r="LU100">
        <v>0.48299095714285717</v>
      </c>
      <c r="LV100">
        <v>0.58432778571428567</v>
      </c>
      <c r="LW100">
        <v>427.50850000000003</v>
      </c>
      <c r="LX100">
        <v>27.615922857142859</v>
      </c>
      <c r="LY100">
        <v>4.8079139999999985</v>
      </c>
      <c r="LZ100">
        <v>0.68945309999999982</v>
      </c>
      <c r="MA100">
        <v>0.66796880000000014</v>
      </c>
      <c r="MB100">
        <v>56.585159523809516</v>
      </c>
      <c r="MC100">
        <v>39.992151904761911</v>
      </c>
      <c r="MD100">
        <v>66.297885238095233</v>
      </c>
      <c r="ME100">
        <v>40.024600952380943</v>
      </c>
      <c r="MF100">
        <v>0.33878900000000012</v>
      </c>
      <c r="MG100">
        <v>6.9461129999999986</v>
      </c>
      <c r="MH100">
        <v>428.13745714285733</v>
      </c>
      <c r="MI100">
        <v>0.26625000000000004</v>
      </c>
      <c r="MJ100">
        <v>-3.515625000000001E-4</v>
      </c>
      <c r="MK100">
        <v>6.8793749999999978</v>
      </c>
      <c r="ML100">
        <v>0.31466698095238099</v>
      </c>
      <c r="MM100">
        <v>32.664241904761901</v>
      </c>
      <c r="MN100">
        <v>4.1558098095238094</v>
      </c>
      <c r="MO100">
        <v>55.250665714285724</v>
      </c>
      <c r="MP100">
        <v>92.653115238095253</v>
      </c>
      <c r="MQ100">
        <v>2.0676528095238091</v>
      </c>
      <c r="MR100">
        <v>5696.1959047619057</v>
      </c>
      <c r="MS100">
        <v>300.94165238095235</v>
      </c>
      <c r="MT100">
        <v>37115348.571428575</v>
      </c>
      <c r="MU100">
        <v>35198.030000000013</v>
      </c>
      <c r="MV100">
        <v>2543.9518571428571</v>
      </c>
      <c r="MW100">
        <v>19307642.380952381</v>
      </c>
      <c r="MX100">
        <v>2631.4657142857145</v>
      </c>
      <c r="MY100">
        <v>23077578.571428571</v>
      </c>
      <c r="MZ100">
        <v>0.35016971428571425</v>
      </c>
    </row>
    <row r="101" spans="1:364" ht="15.6" customHeight="1">
      <c r="A101">
        <v>3.2</v>
      </c>
      <c r="B101">
        <v>89.699999999999989</v>
      </c>
      <c r="C101">
        <f t="shared" si="1"/>
        <v>1.3000000000000114</v>
      </c>
      <c r="D101">
        <v>262.40384615384619</v>
      </c>
      <c r="E101">
        <v>91</v>
      </c>
      <c r="F101">
        <v>50.050000000000004</v>
      </c>
      <c r="G101">
        <v>27.3</v>
      </c>
      <c r="H101">
        <v>22.65</v>
      </c>
      <c r="I101">
        <v>60.314999999999998</v>
      </c>
      <c r="J101">
        <v>729.9</v>
      </c>
      <c r="K101">
        <v>1.73</v>
      </c>
      <c r="L101">
        <v>8.48</v>
      </c>
      <c r="M101">
        <v>0.92</v>
      </c>
      <c r="N101">
        <v>6.07</v>
      </c>
      <c r="O101">
        <v>0.29757762500000007</v>
      </c>
      <c r="P101">
        <v>26.484287500000001</v>
      </c>
      <c r="Q101">
        <v>2.4869880999999996</v>
      </c>
      <c r="R101">
        <v>647.74812500000007</v>
      </c>
      <c r="S101">
        <v>426.26774000000006</v>
      </c>
      <c r="T101">
        <v>422.56422499999996</v>
      </c>
      <c r="U101">
        <v>2.3657529500000001</v>
      </c>
      <c r="V101">
        <v>87.925735000000003</v>
      </c>
      <c r="W101">
        <v>26.967796</v>
      </c>
      <c r="X101">
        <v>240.33731000000003</v>
      </c>
      <c r="Y101">
        <v>374.42137499999995</v>
      </c>
      <c r="Z101">
        <v>2.3774130000000007</v>
      </c>
      <c r="AA101">
        <v>0</v>
      </c>
      <c r="AB101">
        <v>4.9487171999999999</v>
      </c>
      <c r="AC101">
        <v>0.65997671499999988</v>
      </c>
      <c r="AD101">
        <v>129.38340999999997</v>
      </c>
      <c r="AE101">
        <v>55.047871000000008</v>
      </c>
      <c r="AF101">
        <v>50.016814499999995</v>
      </c>
      <c r="AG101">
        <v>31.297179499999999</v>
      </c>
      <c r="AH101">
        <v>34.202664499999997</v>
      </c>
      <c r="AI101">
        <v>137.98819</v>
      </c>
      <c r="AJ101">
        <v>-0.21809120000000001</v>
      </c>
      <c r="AK101">
        <v>0.8489516949999999</v>
      </c>
      <c r="AL101">
        <v>1589.4589999999996</v>
      </c>
      <c r="AM101">
        <v>1054.6705000000002</v>
      </c>
      <c r="AN101">
        <v>814.99986999999987</v>
      </c>
      <c r="AO101">
        <v>0</v>
      </c>
      <c r="AP101">
        <v>27.8007785</v>
      </c>
      <c r="AQ101">
        <v>0.40669344499999999</v>
      </c>
      <c r="AR101">
        <v>471.30496499999992</v>
      </c>
      <c r="AS101">
        <v>579.36002499999995</v>
      </c>
      <c r="AT101">
        <v>0.99426180499999983</v>
      </c>
      <c r="AU101">
        <v>202.26964499999997</v>
      </c>
      <c r="AV101">
        <v>432.87041500000004</v>
      </c>
      <c r="AW101">
        <v>423.53325000000007</v>
      </c>
      <c r="AX101">
        <v>4554.5675500000007</v>
      </c>
      <c r="AY101">
        <v>274.71728999999999</v>
      </c>
      <c r="AZ101">
        <v>393.82317500000005</v>
      </c>
      <c r="BA101">
        <v>0.60856933000000002</v>
      </c>
      <c r="BB101">
        <v>44.725147</v>
      </c>
      <c r="BC101">
        <v>0.51649200500000003</v>
      </c>
      <c r="BD101">
        <v>11.95189045</v>
      </c>
      <c r="BE101">
        <v>46.036312499999994</v>
      </c>
      <c r="BF101">
        <v>115.51107500000001</v>
      </c>
      <c r="BG101">
        <v>137.99260000000001</v>
      </c>
      <c r="BH101">
        <v>45.980949500000001</v>
      </c>
      <c r="BI101">
        <v>71.358320500000005</v>
      </c>
      <c r="BJ101">
        <v>62.308214</v>
      </c>
      <c r="BK101">
        <v>140.58526000000001</v>
      </c>
      <c r="BL101">
        <v>135.10243</v>
      </c>
      <c r="BM101">
        <v>8500.5531999999985</v>
      </c>
      <c r="BN101">
        <v>187.14449999999994</v>
      </c>
      <c r="BO101">
        <v>58.585030999999994</v>
      </c>
      <c r="BP101">
        <v>0.16434156999999999</v>
      </c>
      <c r="BQ101">
        <v>366.98693999999995</v>
      </c>
      <c r="BR101">
        <v>143.42793500000002</v>
      </c>
      <c r="BS101">
        <v>-0.15269701500000002</v>
      </c>
      <c r="BT101">
        <v>2.0024947499999999</v>
      </c>
      <c r="BU101">
        <v>446.61921000000001</v>
      </c>
      <c r="BV101">
        <v>411.903885</v>
      </c>
      <c r="BW101">
        <v>-0.36930418500000001</v>
      </c>
      <c r="BX101">
        <v>4.9141982000000001E-2</v>
      </c>
      <c r="BY101">
        <v>0.38161065000000005</v>
      </c>
      <c r="BZ101">
        <v>3.0975937500000001</v>
      </c>
      <c r="CA101">
        <v>2.2808926999999999</v>
      </c>
      <c r="CB101">
        <v>49.996174999999994</v>
      </c>
      <c r="CC101">
        <v>117.53899499999997</v>
      </c>
      <c r="CD101">
        <v>127.68001999999998</v>
      </c>
      <c r="CE101">
        <v>31.418150000000004</v>
      </c>
      <c r="CF101">
        <v>50.010422999999989</v>
      </c>
      <c r="CG101">
        <v>11.7153545</v>
      </c>
      <c r="CH101">
        <v>35.76102925</v>
      </c>
      <c r="CI101">
        <v>2.2513714</v>
      </c>
      <c r="CJ101">
        <v>271.14575499999995</v>
      </c>
      <c r="CK101">
        <v>279.73062499999997</v>
      </c>
      <c r="CL101">
        <v>0</v>
      </c>
      <c r="CM101">
        <v>69.184449499999999</v>
      </c>
      <c r="CN101">
        <v>0.10981626999999998</v>
      </c>
      <c r="CO101">
        <v>36.943659000000004</v>
      </c>
      <c r="CP101">
        <v>268.69904000000002</v>
      </c>
      <c r="CQ101">
        <v>499.7625250000001</v>
      </c>
      <c r="CR101">
        <v>45.460088499999998</v>
      </c>
      <c r="CS101">
        <v>11.505814050000001</v>
      </c>
      <c r="CT101">
        <v>49.555261999999999</v>
      </c>
      <c r="CU101">
        <v>1.7594403500000002</v>
      </c>
      <c r="CV101">
        <v>0</v>
      </c>
      <c r="CW101">
        <v>631061.88000000012</v>
      </c>
      <c r="CX101">
        <v>4405728.75</v>
      </c>
      <c r="CY101">
        <v>3890.7714999999998</v>
      </c>
      <c r="CZ101">
        <v>1140593.5</v>
      </c>
      <c r="DA101">
        <v>8657173.4000000004</v>
      </c>
      <c r="DB101">
        <v>2318.3669999999993</v>
      </c>
      <c r="DC101">
        <v>1173706</v>
      </c>
      <c r="DD101">
        <v>469237.08499999996</v>
      </c>
      <c r="DE101">
        <v>2609.3332999999998</v>
      </c>
      <c r="DF101">
        <v>4066180.8</v>
      </c>
      <c r="DG101">
        <v>3786548.6</v>
      </c>
      <c r="DH101">
        <v>11224.041499999996</v>
      </c>
      <c r="DI101">
        <v>34073.482500000006</v>
      </c>
      <c r="DJ101">
        <v>940675.78000000026</v>
      </c>
      <c r="DK101">
        <v>4593825.8</v>
      </c>
      <c r="DL101">
        <v>5089231.8499999996</v>
      </c>
      <c r="DM101">
        <v>150.81829999999997</v>
      </c>
      <c r="DN101">
        <v>124.58868</v>
      </c>
      <c r="DO101">
        <v>1183917.5</v>
      </c>
      <c r="DP101">
        <v>44.755819999999986</v>
      </c>
      <c r="DQ101">
        <v>121.90779999999998</v>
      </c>
      <c r="DR101">
        <v>832638.94500000007</v>
      </c>
      <c r="DS101">
        <v>127831.375</v>
      </c>
      <c r="DT101">
        <v>735992.77500000014</v>
      </c>
      <c r="DU101">
        <v>1078521.1000000001</v>
      </c>
      <c r="DV101">
        <v>129.15399500000001</v>
      </c>
      <c r="DW101">
        <v>2.7105901499999998</v>
      </c>
      <c r="DX101">
        <v>2.5462352000000004</v>
      </c>
      <c r="DY101">
        <v>362.35799499999996</v>
      </c>
      <c r="DZ101">
        <v>124.01971</v>
      </c>
      <c r="EA101">
        <v>368.31213000000008</v>
      </c>
      <c r="EB101">
        <v>135.61720499999996</v>
      </c>
      <c r="EC101">
        <v>29.379699499999997</v>
      </c>
      <c r="ED101">
        <v>27.933534000000002</v>
      </c>
      <c r="EE101">
        <v>30.292248000000001</v>
      </c>
      <c r="EF101">
        <v>398.89255500000002</v>
      </c>
      <c r="EG101">
        <v>0.38234215000000005</v>
      </c>
      <c r="EH101">
        <v>-1.3333894499999999</v>
      </c>
      <c r="EI101">
        <v>49.976589500000003</v>
      </c>
      <c r="EJ101">
        <v>39.998810000000006</v>
      </c>
      <c r="EK101">
        <v>6.58546775E-2</v>
      </c>
      <c r="EL101">
        <v>6.8682939499999973</v>
      </c>
      <c r="EM101">
        <v>0.39977127000000001</v>
      </c>
      <c r="EN101">
        <v>24.556462500000002</v>
      </c>
      <c r="EO101">
        <v>175.88812000000001</v>
      </c>
      <c r="EP101">
        <v>50.224787499999998</v>
      </c>
      <c r="EQ101">
        <v>0.35009659000000004</v>
      </c>
      <c r="ER101">
        <v>1990.0109999999993</v>
      </c>
      <c r="ES101">
        <v>-1.2541262499999999</v>
      </c>
      <c r="ET101">
        <v>22.243758500000006</v>
      </c>
      <c r="EU101">
        <v>26.184741000000002</v>
      </c>
      <c r="EV101">
        <v>40.008486500000004</v>
      </c>
      <c r="EW101">
        <v>-1.3014149999999998</v>
      </c>
      <c r="EX101">
        <v>80.015603999999996</v>
      </c>
      <c r="EY101">
        <v>14.375678299999999</v>
      </c>
      <c r="EZ101">
        <v>0.16350620499999996</v>
      </c>
      <c r="FA101">
        <v>40.561973999999992</v>
      </c>
      <c r="FB101">
        <v>225.01499999999996</v>
      </c>
      <c r="FC101">
        <v>0.10717834500000001</v>
      </c>
      <c r="FD101">
        <v>30.234209500000002</v>
      </c>
      <c r="FE101">
        <v>27.205896500000001</v>
      </c>
      <c r="FF101">
        <v>29.188725000000005</v>
      </c>
      <c r="FG101">
        <v>32.526975</v>
      </c>
      <c r="FH101">
        <v>14.070925999999996</v>
      </c>
      <c r="FI101">
        <v>203.82873499999999</v>
      </c>
      <c r="FJ101">
        <v>0.14016120500000001</v>
      </c>
      <c r="FK101">
        <v>0.15569020000000003</v>
      </c>
      <c r="FL101">
        <v>30.760333500000002</v>
      </c>
      <c r="FM101">
        <v>91.673032000000006</v>
      </c>
      <c r="FN101">
        <v>4.4198571500000003</v>
      </c>
      <c r="FO101">
        <v>302.88039500000002</v>
      </c>
      <c r="FP101">
        <v>14.551274000000001</v>
      </c>
      <c r="FQ101">
        <v>16.198538500000002</v>
      </c>
      <c r="FR101">
        <v>38.374684500000001</v>
      </c>
      <c r="FS101">
        <v>-1.256273</v>
      </c>
      <c r="FT101">
        <v>272.54885000000002</v>
      </c>
      <c r="FU101">
        <v>-4.9700419</v>
      </c>
      <c r="FV101">
        <v>123.26481999999999</v>
      </c>
      <c r="FW101">
        <v>65.246154000000004</v>
      </c>
      <c r="FX101">
        <v>335411.90000000008</v>
      </c>
      <c r="FY101">
        <v>139.69278999999997</v>
      </c>
      <c r="FZ101">
        <v>71.543680500000008</v>
      </c>
      <c r="GA101">
        <v>58.379809500000007</v>
      </c>
      <c r="GB101">
        <v>42.409829500000001</v>
      </c>
      <c r="GC101">
        <v>473.80255999999997</v>
      </c>
      <c r="GD101">
        <v>409.86838500000005</v>
      </c>
      <c r="GE101">
        <v>10</v>
      </c>
      <c r="GF101">
        <v>236.73179999999994</v>
      </c>
      <c r="GG101">
        <v>113.45952</v>
      </c>
      <c r="GH101">
        <v>497.32904499999995</v>
      </c>
      <c r="GI101">
        <v>496.693375</v>
      </c>
      <c r="GJ101">
        <v>45.643676499999998</v>
      </c>
      <c r="GK101">
        <v>-1.4339356332999997</v>
      </c>
      <c r="GL101">
        <v>27.2374665</v>
      </c>
      <c r="GM101">
        <v>-1.45729005135</v>
      </c>
      <c r="GN101">
        <v>266.66380500000002</v>
      </c>
      <c r="GO101">
        <v>1.0211903699999998</v>
      </c>
      <c r="GP101">
        <v>7.284255850000001</v>
      </c>
      <c r="GQ101">
        <v>32.799737</v>
      </c>
      <c r="GR101">
        <v>742.21764500000029</v>
      </c>
      <c r="GS101">
        <v>382.06800499999997</v>
      </c>
      <c r="GT101">
        <v>3.0962992499999995</v>
      </c>
      <c r="GU101">
        <v>-1.87905235E-2</v>
      </c>
      <c r="GV101">
        <v>4.9982494000000002E-2</v>
      </c>
      <c r="GW101">
        <v>12967.365500000004</v>
      </c>
      <c r="GX101">
        <v>83.215103999999968</v>
      </c>
      <c r="GY101">
        <v>50.542393500000003</v>
      </c>
      <c r="GZ101">
        <v>9.4132289499999994E-2</v>
      </c>
      <c r="HA101">
        <v>0.26286624999999997</v>
      </c>
      <c r="HB101">
        <v>-0.76753521000000002</v>
      </c>
      <c r="HC101">
        <v>306.16149500000006</v>
      </c>
      <c r="HD101">
        <v>-1094.7396000000001</v>
      </c>
      <c r="HE101">
        <v>270.4833000000001</v>
      </c>
      <c r="HF101">
        <v>0.57756286999999984</v>
      </c>
      <c r="HG101">
        <v>0</v>
      </c>
      <c r="HH101">
        <v>3.0516217000000001</v>
      </c>
      <c r="HI101">
        <v>32.226209499999996</v>
      </c>
      <c r="HJ101">
        <v>0</v>
      </c>
      <c r="HK101">
        <v>1.0160212500000001</v>
      </c>
      <c r="HL101">
        <v>0.89605672000000003</v>
      </c>
      <c r="HM101">
        <v>-5.9482777000000001E-2</v>
      </c>
      <c r="HN101">
        <v>-40.754645499999995</v>
      </c>
      <c r="HO101">
        <v>0.7842669725000001</v>
      </c>
      <c r="HP101">
        <v>3.1899617999999998</v>
      </c>
      <c r="HQ101">
        <v>0.27199892000000003</v>
      </c>
      <c r="HR101">
        <v>0</v>
      </c>
      <c r="HS101">
        <v>26.298077172000006</v>
      </c>
      <c r="HT101">
        <v>0.18315019499999999</v>
      </c>
      <c r="HU101">
        <v>1.6002603420000003</v>
      </c>
      <c r="HV101">
        <v>0.21375153</v>
      </c>
      <c r="HW101">
        <v>1.5988095259999999</v>
      </c>
      <c r="HX101">
        <v>52.380312500000002</v>
      </c>
      <c r="HY101">
        <v>9.7827751500000009</v>
      </c>
      <c r="HZ101">
        <v>0.14534893500000001</v>
      </c>
      <c r="IA101">
        <v>68.076332500000007</v>
      </c>
      <c r="IB101">
        <v>0.31313645049999994</v>
      </c>
      <c r="IC101">
        <v>0.129603995</v>
      </c>
      <c r="ID101">
        <v>14.060062899999997</v>
      </c>
      <c r="IE101">
        <v>34.073395037350011</v>
      </c>
      <c r="IF101">
        <v>235.78755000000001</v>
      </c>
      <c r="IG101">
        <v>420.67570499999999</v>
      </c>
      <c r="IH101">
        <v>494.99752000000007</v>
      </c>
      <c r="II101">
        <v>76.405774499999993</v>
      </c>
      <c r="IJ101">
        <v>7.28073105</v>
      </c>
      <c r="IK101">
        <v>428.53098</v>
      </c>
      <c r="IL101">
        <v>25.841778500000004</v>
      </c>
      <c r="IM101">
        <v>423.29440000000005</v>
      </c>
      <c r="IN101">
        <v>12265800</v>
      </c>
      <c r="IO101">
        <v>421.80749500000002</v>
      </c>
      <c r="IP101">
        <v>420.13584500000007</v>
      </c>
      <c r="IQ101">
        <v>0.18474199999999999</v>
      </c>
      <c r="IR101">
        <v>20</v>
      </c>
      <c r="IS101">
        <v>86.060480000000041</v>
      </c>
      <c r="IT101">
        <v>0.16999999999999996</v>
      </c>
      <c r="IU101">
        <v>11.267174999999998</v>
      </c>
      <c r="IV101">
        <v>8.8055167999999995</v>
      </c>
      <c r="IW101">
        <v>1.59827425</v>
      </c>
      <c r="IX101">
        <v>1.8710786500000005</v>
      </c>
      <c r="IY101">
        <v>6.8959557199999993E-3</v>
      </c>
      <c r="IZ101">
        <v>11.789477499999998</v>
      </c>
      <c r="JA101">
        <v>-0.78422121999999994</v>
      </c>
      <c r="JB101">
        <v>10.011010499999998</v>
      </c>
      <c r="JC101">
        <v>23.241484000000003</v>
      </c>
      <c r="JD101">
        <v>6.64785205</v>
      </c>
      <c r="JE101">
        <v>562.42069000000004</v>
      </c>
      <c r="JF101">
        <v>4.9516200499999998</v>
      </c>
      <c r="JG101">
        <v>1158.3361849999997</v>
      </c>
      <c r="JH101">
        <v>0.11851440499999999</v>
      </c>
      <c r="JI101">
        <v>23.941997000000001</v>
      </c>
      <c r="JJ101">
        <v>0.11308358999999998</v>
      </c>
      <c r="JK101">
        <v>23.067055000000003</v>
      </c>
      <c r="JL101">
        <v>0.187146065</v>
      </c>
      <c r="JM101">
        <v>23.544508500000003</v>
      </c>
      <c r="JN101">
        <v>0.19249705</v>
      </c>
      <c r="JO101">
        <v>25.302854000000004</v>
      </c>
      <c r="JP101">
        <v>0.11021480000000002</v>
      </c>
      <c r="JQ101">
        <v>23.331496999999999</v>
      </c>
      <c r="JR101">
        <v>0.111517135</v>
      </c>
      <c r="JS101">
        <v>23.034797000000005</v>
      </c>
      <c r="JT101">
        <v>1.3346579500000006E-2</v>
      </c>
      <c r="JU101">
        <v>23.510092999999998</v>
      </c>
      <c r="JV101">
        <v>-5.3253270750000002E-5</v>
      </c>
      <c r="JW101">
        <v>24.562949999999997</v>
      </c>
      <c r="JX101">
        <v>24.001980000000003</v>
      </c>
      <c r="JY101">
        <v>23.955504499999996</v>
      </c>
      <c r="JZ101">
        <v>1.1730603500000001E-2</v>
      </c>
      <c r="KA101">
        <v>7.2428097E-3</v>
      </c>
      <c r="KB101">
        <v>23.3079505</v>
      </c>
      <c r="KC101">
        <v>55.636633000000003</v>
      </c>
      <c r="KD101">
        <v>3.1011788</v>
      </c>
      <c r="KE101">
        <v>2.2277691500000003</v>
      </c>
      <c r="KF101">
        <v>29.816683000000001</v>
      </c>
      <c r="KG101">
        <v>87.34670650000001</v>
      </c>
      <c r="KH101">
        <v>14.551274000000001</v>
      </c>
      <c r="KI101">
        <v>0.16653116499999995</v>
      </c>
      <c r="KJ101">
        <v>438.34336500000001</v>
      </c>
      <c r="KK101">
        <v>-0.34736170999999999</v>
      </c>
      <c r="KL101">
        <v>-0.30445547000000006</v>
      </c>
      <c r="KM101">
        <v>2.4830227499999999</v>
      </c>
      <c r="KN101">
        <v>414.29393500000003</v>
      </c>
      <c r="KO101">
        <v>416.17822000000007</v>
      </c>
      <c r="KP101">
        <v>412.49124499999999</v>
      </c>
      <c r="KQ101">
        <v>413.72694500000006</v>
      </c>
      <c r="KR101">
        <v>165.24248999999998</v>
      </c>
      <c r="KS101">
        <v>383.99223499999999</v>
      </c>
      <c r="KT101">
        <v>424.66009000000003</v>
      </c>
      <c r="KU101">
        <v>264.29189500000001</v>
      </c>
      <c r="KV101">
        <v>89.033371500000015</v>
      </c>
      <c r="KW101">
        <v>83.190638500000006</v>
      </c>
      <c r="KX101">
        <v>82.704964500000003</v>
      </c>
      <c r="KY101">
        <v>80.744039000000015</v>
      </c>
      <c r="KZ101">
        <v>458.44813500000009</v>
      </c>
      <c r="LA101">
        <v>458.52070499999991</v>
      </c>
      <c r="LB101">
        <v>65.038856499999994</v>
      </c>
      <c r="LC101">
        <v>34.157859999999999</v>
      </c>
      <c r="LD101">
        <v>2556.0351000000001</v>
      </c>
      <c r="LE101">
        <v>145.20025500000003</v>
      </c>
      <c r="LF101">
        <v>24.432782999999997</v>
      </c>
      <c r="LG101">
        <v>24.552467499999999</v>
      </c>
      <c r="LH101">
        <v>226.20430000000002</v>
      </c>
      <c r="LI101">
        <v>427.17129999999997</v>
      </c>
      <c r="LJ101">
        <v>6.1379416000000004</v>
      </c>
      <c r="LK101">
        <v>7.0509575500000015</v>
      </c>
      <c r="LL101">
        <v>0.46125292000000007</v>
      </c>
      <c r="LM101">
        <v>0.474710625</v>
      </c>
      <c r="LN101">
        <v>0.5078742650000001</v>
      </c>
      <c r="LO101">
        <v>0.47764921999999987</v>
      </c>
      <c r="LP101">
        <v>0.46961091499999996</v>
      </c>
      <c r="LQ101">
        <v>0.44687728500000007</v>
      </c>
      <c r="LR101">
        <v>0.47068688499999994</v>
      </c>
      <c r="LS101">
        <v>0.53870187499999989</v>
      </c>
      <c r="LT101">
        <v>0.4910511050000001</v>
      </c>
      <c r="LU101">
        <v>0.47561888499999999</v>
      </c>
      <c r="LV101">
        <v>0.44070293999999999</v>
      </c>
      <c r="LW101">
        <v>427.50850000000003</v>
      </c>
      <c r="LX101">
        <v>26.942613000000001</v>
      </c>
      <c r="LY101">
        <v>4.8079139999999985</v>
      </c>
      <c r="LZ101">
        <v>0.68945309999999982</v>
      </c>
      <c r="MA101">
        <v>0.66796880000000014</v>
      </c>
      <c r="MB101">
        <v>54.665515500000005</v>
      </c>
      <c r="MC101">
        <v>40.007966000000003</v>
      </c>
      <c r="MD101">
        <v>65.068735000000004</v>
      </c>
      <c r="ME101">
        <v>39.983565499999997</v>
      </c>
      <c r="MF101">
        <v>0.33878900000000012</v>
      </c>
      <c r="MG101">
        <v>6.9461129999999986</v>
      </c>
      <c r="MH101">
        <v>428.42251999999996</v>
      </c>
      <c r="MI101">
        <v>0.26624999999999999</v>
      </c>
      <c r="MJ101">
        <v>-3.515625000000001E-4</v>
      </c>
      <c r="MK101">
        <v>6.8793749999999978</v>
      </c>
      <c r="ML101">
        <v>0.31440425500000002</v>
      </c>
      <c r="MM101">
        <v>32.791721000000003</v>
      </c>
      <c r="MN101">
        <v>4.1476031499999992</v>
      </c>
      <c r="MO101">
        <v>81.493225499999994</v>
      </c>
      <c r="MP101">
        <v>92.664929499999985</v>
      </c>
      <c r="MQ101">
        <v>2.0946766999999999</v>
      </c>
      <c r="MR101">
        <v>5702.4040999999988</v>
      </c>
      <c r="MS101">
        <v>278.34806000000003</v>
      </c>
      <c r="MT101">
        <v>36273593</v>
      </c>
      <c r="MU101">
        <v>35198.030000000013</v>
      </c>
      <c r="MV101">
        <v>2160.172435</v>
      </c>
      <c r="MW101">
        <v>18978420</v>
      </c>
      <c r="MX101">
        <v>2580.5679</v>
      </c>
      <c r="MY101">
        <v>22701916.5</v>
      </c>
      <c r="MZ101">
        <v>0.35004426500000002</v>
      </c>
    </row>
    <row r="102" spans="1:364" ht="15.6" customHeight="1">
      <c r="A102">
        <v>3.9</v>
      </c>
      <c r="B102">
        <v>89.92</v>
      </c>
      <c r="C102">
        <f t="shared" si="1"/>
        <v>1.7800000000000011</v>
      </c>
      <c r="D102">
        <v>259.38461538461542</v>
      </c>
      <c r="E102">
        <v>91.7</v>
      </c>
      <c r="F102">
        <v>50</v>
      </c>
      <c r="G102">
        <v>27.3</v>
      </c>
      <c r="H102">
        <v>22.7</v>
      </c>
      <c r="I102">
        <v>53.98</v>
      </c>
      <c r="J102">
        <v>733.5</v>
      </c>
      <c r="K102">
        <v>1.97</v>
      </c>
      <c r="L102">
        <v>8.42</v>
      </c>
      <c r="M102">
        <v>1.58</v>
      </c>
      <c r="N102">
        <v>6.04</v>
      </c>
      <c r="O102">
        <v>0.29844007499999997</v>
      </c>
      <c r="P102">
        <v>27.527512000000002</v>
      </c>
      <c r="Q102">
        <v>2.4886461000000004</v>
      </c>
      <c r="R102">
        <v>650.35253499999988</v>
      </c>
      <c r="S102">
        <v>427.430385</v>
      </c>
      <c r="T102">
        <v>423.76307000000008</v>
      </c>
      <c r="U102">
        <v>2.3663604500000006</v>
      </c>
      <c r="V102">
        <v>87.690253500000011</v>
      </c>
      <c r="W102">
        <v>27.889499500000007</v>
      </c>
      <c r="X102">
        <v>241.14067999999997</v>
      </c>
      <c r="Y102">
        <v>373.64047999999997</v>
      </c>
      <c r="Z102">
        <v>2.3782106999999999</v>
      </c>
      <c r="AA102">
        <v>0</v>
      </c>
      <c r="AB102">
        <v>4.9899458499999998</v>
      </c>
      <c r="AC102">
        <v>0.66015421000000019</v>
      </c>
      <c r="AD102">
        <v>129.342285</v>
      </c>
      <c r="AE102">
        <v>54.963885999999988</v>
      </c>
      <c r="AF102">
        <v>50.049694999999993</v>
      </c>
      <c r="AG102">
        <v>35.114927499999993</v>
      </c>
      <c r="AH102">
        <v>36.310254499999999</v>
      </c>
      <c r="AI102">
        <v>136.78528999999997</v>
      </c>
      <c r="AJ102">
        <v>-0.21834148500000006</v>
      </c>
      <c r="AK102">
        <v>0.84662760500000012</v>
      </c>
      <c r="AL102">
        <v>1284.0701499999996</v>
      </c>
      <c r="AM102">
        <v>1377.5095500000004</v>
      </c>
      <c r="AN102">
        <v>858.02450499999998</v>
      </c>
      <c r="AO102">
        <v>0</v>
      </c>
      <c r="AP102">
        <v>31.1271305</v>
      </c>
      <c r="AQ102">
        <v>0.41606642999999999</v>
      </c>
      <c r="AR102">
        <v>465.56655499999999</v>
      </c>
      <c r="AS102">
        <v>580.58157500000016</v>
      </c>
      <c r="AT102">
        <v>0.99402345000000003</v>
      </c>
      <c r="AU102">
        <v>201.93648999999999</v>
      </c>
      <c r="AV102">
        <v>425.40791000000002</v>
      </c>
      <c r="AW102">
        <v>416.07499999999999</v>
      </c>
      <c r="AX102">
        <v>4501.1647000000012</v>
      </c>
      <c r="AY102">
        <v>264.57886999999999</v>
      </c>
      <c r="AZ102">
        <v>471.36105000000009</v>
      </c>
      <c r="BA102">
        <v>0.60612560500000001</v>
      </c>
      <c r="BB102">
        <v>40.589700500000006</v>
      </c>
      <c r="BC102">
        <v>0.52175840999999989</v>
      </c>
      <c r="BD102">
        <v>11.702902949999999</v>
      </c>
      <c r="BE102">
        <v>45.749930000000013</v>
      </c>
      <c r="BF102">
        <v>116.13248500000002</v>
      </c>
      <c r="BG102">
        <v>137.99260000000001</v>
      </c>
      <c r="BH102">
        <v>45.923287999999999</v>
      </c>
      <c r="BI102">
        <v>72.0446575</v>
      </c>
      <c r="BJ102">
        <v>63.561172000000013</v>
      </c>
      <c r="BK102">
        <v>140.41082499999999</v>
      </c>
      <c r="BL102">
        <v>135.17155</v>
      </c>
      <c r="BM102">
        <v>8527.5821500000002</v>
      </c>
      <c r="BN102">
        <v>187.14449999999994</v>
      </c>
      <c r="BO102">
        <v>60.785444000000005</v>
      </c>
      <c r="BP102">
        <v>0.16516047</v>
      </c>
      <c r="BQ102">
        <v>368.87679500000002</v>
      </c>
      <c r="BR102">
        <v>146.34512000000001</v>
      </c>
      <c r="BS102">
        <v>-0.15269677500000003</v>
      </c>
      <c r="BT102">
        <v>2.0062929999999999</v>
      </c>
      <c r="BU102">
        <v>450.20158000000009</v>
      </c>
      <c r="BV102">
        <v>414.115275</v>
      </c>
      <c r="BW102">
        <v>-0.38377134499999999</v>
      </c>
      <c r="BX102">
        <v>4.7094902499999994E-2</v>
      </c>
      <c r="BY102">
        <v>0.38320025000000002</v>
      </c>
      <c r="BZ102">
        <v>3.0997247499999996</v>
      </c>
      <c r="CA102">
        <v>2.2806768499999999</v>
      </c>
      <c r="CB102">
        <v>49.988624000000002</v>
      </c>
      <c r="CC102">
        <v>116.757625</v>
      </c>
      <c r="CD102">
        <v>129.352</v>
      </c>
      <c r="CE102">
        <v>33.647179000000001</v>
      </c>
      <c r="CF102">
        <v>50.029998499999991</v>
      </c>
      <c r="CG102">
        <v>12.058903999999998</v>
      </c>
      <c r="CH102">
        <v>42.214547950000004</v>
      </c>
      <c r="CI102">
        <v>2.2498388</v>
      </c>
      <c r="CJ102">
        <v>283.42020500000001</v>
      </c>
      <c r="CK102">
        <v>278.81377499999996</v>
      </c>
      <c r="CL102">
        <v>0</v>
      </c>
      <c r="CM102">
        <v>69.773247499999997</v>
      </c>
      <c r="CN102">
        <v>0.110166045</v>
      </c>
      <c r="CO102">
        <v>36.2720105</v>
      </c>
      <c r="CP102">
        <v>275.40073500000005</v>
      </c>
      <c r="CQ102">
        <v>508.08048499999995</v>
      </c>
      <c r="CR102">
        <v>44.36704300000001</v>
      </c>
      <c r="CS102">
        <v>9.3363695</v>
      </c>
      <c r="CT102">
        <v>24.280287000000001</v>
      </c>
      <c r="CU102">
        <v>1.88908605</v>
      </c>
      <c r="CV102">
        <v>0</v>
      </c>
      <c r="CW102">
        <v>625952.78500000003</v>
      </c>
      <c r="CX102">
        <v>4371971.1500000004</v>
      </c>
      <c r="CY102">
        <v>3803.7777500000011</v>
      </c>
      <c r="CZ102">
        <v>1131799.95</v>
      </c>
      <c r="DA102">
        <v>8593088.6500000004</v>
      </c>
      <c r="DB102">
        <v>2301.6460000000002</v>
      </c>
      <c r="DC102">
        <v>1173706</v>
      </c>
      <c r="DD102">
        <v>466006.22999999986</v>
      </c>
      <c r="DE102">
        <v>2590.8150000000001</v>
      </c>
      <c r="DF102">
        <v>4035768.2</v>
      </c>
      <c r="DG102">
        <v>3756790.8</v>
      </c>
      <c r="DH102">
        <v>11123.208000000001</v>
      </c>
      <c r="DI102">
        <v>33751.858500000002</v>
      </c>
      <c r="DJ102">
        <v>937660.90500000003</v>
      </c>
      <c r="DK102">
        <v>4561254.3</v>
      </c>
      <c r="DL102">
        <v>5047351.6500000004</v>
      </c>
      <c r="DM102">
        <v>150.81829999999997</v>
      </c>
      <c r="DN102">
        <v>124.47484</v>
      </c>
      <c r="DO102">
        <v>1174346</v>
      </c>
      <c r="DP102">
        <v>44.755819999999986</v>
      </c>
      <c r="DQ102">
        <v>121.90779999999998</v>
      </c>
      <c r="DR102">
        <v>828006.3550000001</v>
      </c>
      <c r="DS102">
        <v>127226.18499999997</v>
      </c>
      <c r="DT102">
        <v>732969.5</v>
      </c>
      <c r="DU102">
        <v>1070291.05</v>
      </c>
      <c r="DV102">
        <v>130.731145</v>
      </c>
      <c r="DW102">
        <v>2.7154235500000001</v>
      </c>
      <c r="DX102">
        <v>2.5498934999999996</v>
      </c>
      <c r="DY102">
        <v>364.4311449999999</v>
      </c>
      <c r="DZ102">
        <v>125.49103499999998</v>
      </c>
      <c r="EA102">
        <v>371.05982</v>
      </c>
      <c r="EB102">
        <v>137.16634999999997</v>
      </c>
      <c r="EC102">
        <v>52.445642499999998</v>
      </c>
      <c r="ED102">
        <v>31.039726500000008</v>
      </c>
      <c r="EE102">
        <v>32.556265500000002</v>
      </c>
      <c r="EF102">
        <v>377.19872499999991</v>
      </c>
      <c r="EG102">
        <v>0.383909255</v>
      </c>
      <c r="EH102">
        <v>-1.3402676</v>
      </c>
      <c r="EI102">
        <v>50.026070500000003</v>
      </c>
      <c r="EJ102">
        <v>39.979485499999996</v>
      </c>
      <c r="EK102">
        <v>3.1947589000000005E-2</v>
      </c>
      <c r="EL102">
        <v>-1.2700288500000003</v>
      </c>
      <c r="EM102">
        <v>0.39488886499999992</v>
      </c>
      <c r="EN102">
        <v>24.535174000000001</v>
      </c>
      <c r="EO102">
        <v>182.02868150000003</v>
      </c>
      <c r="EP102">
        <v>49.874491999999989</v>
      </c>
      <c r="EQ102">
        <v>0.34991700999999997</v>
      </c>
      <c r="ER102">
        <v>1990.0109999999993</v>
      </c>
      <c r="ES102">
        <v>-1.2553690499999997</v>
      </c>
      <c r="ET102">
        <v>22.063209499999996</v>
      </c>
      <c r="EU102">
        <v>25.560892000000003</v>
      </c>
      <c r="EV102">
        <v>39.915521499999997</v>
      </c>
      <c r="EW102">
        <v>-1.2943700000000002</v>
      </c>
      <c r="EX102">
        <v>47.535597500000009</v>
      </c>
      <c r="EY102">
        <v>11.705256840000002</v>
      </c>
      <c r="EZ102">
        <v>0.16320549999999995</v>
      </c>
      <c r="FA102">
        <v>40.198433000000009</v>
      </c>
      <c r="FB102">
        <v>236.51657500000002</v>
      </c>
      <c r="FC102">
        <v>0.10746375499999998</v>
      </c>
      <c r="FD102">
        <v>28.921071999999992</v>
      </c>
      <c r="FE102">
        <v>27.214015499999999</v>
      </c>
      <c r="FF102">
        <v>28.475753500000003</v>
      </c>
      <c r="FG102">
        <v>31.445970500000005</v>
      </c>
      <c r="FH102">
        <v>13.871194849999998</v>
      </c>
      <c r="FI102">
        <v>210.012675</v>
      </c>
      <c r="FJ102">
        <v>0.14078099499999999</v>
      </c>
      <c r="FK102">
        <v>0.15660685499999999</v>
      </c>
      <c r="FL102">
        <v>30.772221499999993</v>
      </c>
      <c r="FM102">
        <v>99.906447499999985</v>
      </c>
      <c r="FN102">
        <v>4.8769961999999998</v>
      </c>
      <c r="FO102">
        <v>297.04732500000006</v>
      </c>
      <c r="FP102">
        <v>10.383072499999999</v>
      </c>
      <c r="FQ102">
        <v>16.4874565</v>
      </c>
      <c r="FR102">
        <v>36.740079499999993</v>
      </c>
      <c r="FS102">
        <v>-1.26903495</v>
      </c>
      <c r="FT102">
        <v>284.49023</v>
      </c>
      <c r="FU102">
        <v>-4.9671317000000013</v>
      </c>
      <c r="FV102">
        <v>125.06049500000002</v>
      </c>
      <c r="FW102">
        <v>67.419115500000004</v>
      </c>
      <c r="FX102">
        <v>335411.90000000008</v>
      </c>
      <c r="FY102">
        <v>139.13268499999998</v>
      </c>
      <c r="FZ102">
        <v>73.355743000000018</v>
      </c>
      <c r="GA102">
        <v>56.44762149999999</v>
      </c>
      <c r="GB102">
        <v>44.093807499999997</v>
      </c>
      <c r="GC102">
        <v>283.17538150000001</v>
      </c>
      <c r="GD102">
        <v>415.40026</v>
      </c>
      <c r="GE102">
        <v>10</v>
      </c>
      <c r="GF102">
        <v>236.73179999999994</v>
      </c>
      <c r="GG102">
        <v>113.76171000000002</v>
      </c>
      <c r="GH102">
        <v>505.40752000000003</v>
      </c>
      <c r="GI102">
        <v>505.05697499999997</v>
      </c>
      <c r="GJ102">
        <v>44.859184999999989</v>
      </c>
      <c r="GK102">
        <v>-1.3666621185000001</v>
      </c>
      <c r="GL102">
        <v>26.097025500000001</v>
      </c>
      <c r="GM102">
        <v>-1.3890942786</v>
      </c>
      <c r="GN102">
        <v>295.30282500000004</v>
      </c>
      <c r="GO102">
        <v>1.0213176149999998</v>
      </c>
      <c r="GP102">
        <v>7.2983562500000003</v>
      </c>
      <c r="GQ102">
        <v>32.717673500000004</v>
      </c>
      <c r="GR102">
        <v>740.53313999999989</v>
      </c>
      <c r="GS102">
        <v>380.21675999999991</v>
      </c>
      <c r="GT102">
        <v>3.0970436000000001</v>
      </c>
      <c r="GU102">
        <v>3.3520849999999999E-3</v>
      </c>
      <c r="GV102">
        <v>5.0007583500000008E-2</v>
      </c>
      <c r="GW102">
        <v>12895.003999999999</v>
      </c>
      <c r="GX102">
        <v>83.681144999999987</v>
      </c>
      <c r="GY102">
        <v>50.663533500000007</v>
      </c>
      <c r="GZ102">
        <v>9.5317414000000003E-2</v>
      </c>
      <c r="HA102">
        <v>0.1920712</v>
      </c>
      <c r="HB102">
        <v>-0.7627035900000001</v>
      </c>
      <c r="HC102">
        <v>304.20635999999996</v>
      </c>
      <c r="HD102">
        <v>-1091.8752999999999</v>
      </c>
      <c r="HE102">
        <v>276.63326999999998</v>
      </c>
      <c r="HF102">
        <v>0.57466524500000005</v>
      </c>
      <c r="HG102">
        <v>0</v>
      </c>
      <c r="HH102">
        <v>3.0250306999999999</v>
      </c>
      <c r="HI102">
        <v>32.371404999999996</v>
      </c>
      <c r="HJ102">
        <v>0</v>
      </c>
      <c r="HK102">
        <v>1.3397077299999998</v>
      </c>
      <c r="HL102">
        <v>0.95858236999999968</v>
      </c>
      <c r="HM102">
        <v>-5.3941824999999999E-2</v>
      </c>
      <c r="HN102">
        <v>-40.584665999999999</v>
      </c>
      <c r="HO102">
        <v>0.84283652599999992</v>
      </c>
      <c r="HP102">
        <v>3.1112973000000008</v>
      </c>
      <c r="HQ102">
        <v>0.27177642999999996</v>
      </c>
      <c r="HR102">
        <v>0</v>
      </c>
      <c r="HS102">
        <v>27.061966088249999</v>
      </c>
      <c r="HT102">
        <v>0.18393874500000001</v>
      </c>
      <c r="HU102">
        <v>1.517263555</v>
      </c>
      <c r="HV102">
        <v>0.21916971499999999</v>
      </c>
      <c r="HW102">
        <v>1.5298766700000004</v>
      </c>
      <c r="HX102">
        <v>52.7304885</v>
      </c>
      <c r="HY102">
        <v>10.2062688</v>
      </c>
      <c r="HZ102">
        <v>0.14492278499999997</v>
      </c>
      <c r="IA102">
        <v>67.527883500000002</v>
      </c>
      <c r="IB102">
        <v>0.24781418500000002</v>
      </c>
      <c r="IC102">
        <v>0.128580365</v>
      </c>
      <c r="ID102">
        <v>15.190981850000004</v>
      </c>
      <c r="IE102">
        <v>27.710543115</v>
      </c>
      <c r="IF102">
        <v>239.999145</v>
      </c>
      <c r="IG102">
        <v>424.10290500000002</v>
      </c>
      <c r="IH102">
        <v>503.04705499999989</v>
      </c>
      <c r="II102">
        <v>76.400874000000002</v>
      </c>
      <c r="IJ102">
        <v>7.2933103999999975</v>
      </c>
      <c r="IK102">
        <v>428.74289500000003</v>
      </c>
      <c r="IL102">
        <v>26.541055499999992</v>
      </c>
      <c r="IM102">
        <v>424.88412000000005</v>
      </c>
      <c r="IN102">
        <v>12265800</v>
      </c>
      <c r="IO102">
        <v>423.47078999999997</v>
      </c>
      <c r="IP102">
        <v>421.67594500000007</v>
      </c>
      <c r="IQ102">
        <v>0.18474199999999999</v>
      </c>
      <c r="IR102">
        <v>20</v>
      </c>
      <c r="IS102">
        <v>86.060480000000041</v>
      </c>
      <c r="IT102">
        <v>0.16999999999999996</v>
      </c>
      <c r="IU102">
        <v>11.267378500000001</v>
      </c>
      <c r="IV102">
        <v>8.7495893500000008</v>
      </c>
      <c r="IW102">
        <v>1.5965317500000002</v>
      </c>
      <c r="IX102">
        <v>1.9031277199999999</v>
      </c>
      <c r="IY102">
        <v>-3.2849987000000004E-2</v>
      </c>
      <c r="IZ102">
        <v>13.961398799999998</v>
      </c>
      <c r="JA102">
        <v>-0.80766709999999997</v>
      </c>
      <c r="JB102">
        <v>7.1320099499999987</v>
      </c>
      <c r="JC102">
        <v>22.820161000000002</v>
      </c>
      <c r="JD102">
        <v>6.80210575</v>
      </c>
      <c r="JE102">
        <v>562.82554500000003</v>
      </c>
      <c r="JF102">
        <v>4.9885313</v>
      </c>
      <c r="JG102">
        <v>1257.1210550000003</v>
      </c>
      <c r="JH102">
        <v>0.11647893000000002</v>
      </c>
      <c r="JI102">
        <v>24.496153500000002</v>
      </c>
      <c r="JJ102">
        <v>0.11121161999999998</v>
      </c>
      <c r="JK102">
        <v>24.438024000000002</v>
      </c>
      <c r="JL102">
        <v>0.14975358499999999</v>
      </c>
      <c r="JM102">
        <v>24.380202500000003</v>
      </c>
      <c r="JN102">
        <v>0.15426246000000005</v>
      </c>
      <c r="JO102">
        <v>26.898520999999995</v>
      </c>
      <c r="JP102">
        <v>0.110151735</v>
      </c>
      <c r="JQ102">
        <v>24.449730499999998</v>
      </c>
      <c r="JR102">
        <v>0.10992348</v>
      </c>
      <c r="JS102">
        <v>24.630148500000008</v>
      </c>
      <c r="JT102">
        <v>1.2680712E-2</v>
      </c>
      <c r="JU102">
        <v>24.328218499999998</v>
      </c>
      <c r="JV102">
        <v>3.9859314499999989E-4</v>
      </c>
      <c r="JW102">
        <v>24.523924999999998</v>
      </c>
      <c r="JX102">
        <v>25.082547999999996</v>
      </c>
      <c r="JY102">
        <v>25.2458235</v>
      </c>
      <c r="JZ102">
        <v>1.2291500500000002E-2</v>
      </c>
      <c r="KA102">
        <v>6.9289913000000012E-3</v>
      </c>
      <c r="KB102">
        <v>24.831630000000001</v>
      </c>
      <c r="KC102">
        <v>58.29315849999999</v>
      </c>
      <c r="KD102">
        <v>3.1020066000000002</v>
      </c>
      <c r="KE102">
        <v>2.2285911500000002</v>
      </c>
      <c r="KF102">
        <v>32.344175499999992</v>
      </c>
      <c r="KG102">
        <v>86.367504499999981</v>
      </c>
      <c r="KH102">
        <v>10.383072499999999</v>
      </c>
      <c r="KI102">
        <v>0.18288778999999997</v>
      </c>
      <c r="KJ102">
        <v>443.09492499999999</v>
      </c>
      <c r="KK102">
        <v>-0.36676168999999997</v>
      </c>
      <c r="KL102">
        <v>-0.24408601999999996</v>
      </c>
      <c r="KM102">
        <v>2.4959682499999998</v>
      </c>
      <c r="KN102">
        <v>415.77451499999995</v>
      </c>
      <c r="KO102">
        <v>417.76227000000006</v>
      </c>
      <c r="KP102">
        <v>414.40921500000002</v>
      </c>
      <c r="KQ102">
        <v>415.74414499999995</v>
      </c>
      <c r="KR102">
        <v>163.98559500000005</v>
      </c>
      <c r="KS102">
        <v>385.75553500000007</v>
      </c>
      <c r="KT102">
        <v>426.29810000000009</v>
      </c>
      <c r="KU102">
        <v>271.93851500000005</v>
      </c>
      <c r="KV102">
        <v>89.200243500000013</v>
      </c>
      <c r="KW102">
        <v>81.985589500000003</v>
      </c>
      <c r="KX102">
        <v>84.015861000000001</v>
      </c>
      <c r="KY102">
        <v>81.998684499999996</v>
      </c>
      <c r="KZ102">
        <v>458.74353500000007</v>
      </c>
      <c r="LA102">
        <v>458.72747499999997</v>
      </c>
      <c r="LB102">
        <v>62.729240999999988</v>
      </c>
      <c r="LC102">
        <v>41.646874499999988</v>
      </c>
      <c r="LD102">
        <v>2295.9778999999999</v>
      </c>
      <c r="LE102">
        <v>144.25253000000001</v>
      </c>
      <c r="LF102">
        <v>25.795853000000005</v>
      </c>
      <c r="LG102">
        <v>25.441990999999998</v>
      </c>
      <c r="LH102">
        <v>234.80471000000003</v>
      </c>
      <c r="LI102">
        <v>427.17129999999997</v>
      </c>
      <c r="LJ102">
        <v>6.1299127000000002</v>
      </c>
      <c r="LK102">
        <v>7.0316919999999996</v>
      </c>
      <c r="LL102">
        <v>0.46006622499999994</v>
      </c>
      <c r="LM102">
        <v>0.48941470000000004</v>
      </c>
      <c r="LN102">
        <v>0.51712696999999996</v>
      </c>
      <c r="LO102">
        <v>0.48284154500000004</v>
      </c>
      <c r="LP102">
        <v>0.47222547500000001</v>
      </c>
      <c r="LQ102">
        <v>0.43916376499999998</v>
      </c>
      <c r="LR102">
        <v>0.46128538500000005</v>
      </c>
      <c r="LS102">
        <v>0.54710150999999985</v>
      </c>
      <c r="LT102">
        <v>0.49874621500000005</v>
      </c>
      <c r="LU102">
        <v>0.46736740499999996</v>
      </c>
      <c r="LV102">
        <v>0.39894445999999995</v>
      </c>
      <c r="LW102">
        <v>427.50850000000003</v>
      </c>
      <c r="LX102">
        <v>27.881105000000002</v>
      </c>
      <c r="LY102">
        <v>4.8079139999999985</v>
      </c>
      <c r="LZ102">
        <v>0.68945309999999982</v>
      </c>
      <c r="MA102">
        <v>0.66796880000000014</v>
      </c>
      <c r="MB102">
        <v>62.742008500000011</v>
      </c>
      <c r="MC102">
        <v>39.916596500000004</v>
      </c>
      <c r="MD102">
        <v>65.81909349999998</v>
      </c>
      <c r="ME102">
        <v>39.992467499999997</v>
      </c>
      <c r="MF102">
        <v>0.33878900000000012</v>
      </c>
      <c r="MG102">
        <v>6.9461129999999986</v>
      </c>
      <c r="MH102">
        <v>428.88590500000009</v>
      </c>
      <c r="MI102">
        <v>0.26624999999999999</v>
      </c>
      <c r="MJ102">
        <v>-3.515625000000001E-4</v>
      </c>
      <c r="MK102">
        <v>6.8793749999999978</v>
      </c>
      <c r="ML102">
        <v>0.3153376</v>
      </c>
      <c r="MM102">
        <v>32.711858000000007</v>
      </c>
      <c r="MN102">
        <v>4.1583622500000006</v>
      </c>
      <c r="MO102">
        <v>81.285611999999986</v>
      </c>
      <c r="MP102">
        <v>92.573640999999995</v>
      </c>
      <c r="MQ102">
        <v>2.0516545499999999</v>
      </c>
      <c r="MR102">
        <v>6329.8894000000009</v>
      </c>
      <c r="MS102">
        <v>267.41737999999998</v>
      </c>
      <c r="MT102">
        <v>35840766</v>
      </c>
      <c r="MU102">
        <v>35197.620000000003</v>
      </c>
      <c r="MV102">
        <v>2372.8975</v>
      </c>
      <c r="MW102">
        <v>18827727</v>
      </c>
      <c r="MX102">
        <v>2521.0264499999998</v>
      </c>
      <c r="MY102">
        <v>22520405</v>
      </c>
      <c r="MZ102">
        <v>0.35001551000000003</v>
      </c>
    </row>
    <row r="103" spans="1:364" ht="15.6" customHeight="1">
      <c r="A103">
        <v>3.2</v>
      </c>
      <c r="B103">
        <v>90.42</v>
      </c>
      <c r="C103">
        <f t="shared" si="1"/>
        <v>1.1799999999999926</v>
      </c>
      <c r="D103">
        <v>259.0384615384616</v>
      </c>
      <c r="E103">
        <v>91.6</v>
      </c>
      <c r="F103">
        <v>49.3</v>
      </c>
      <c r="G103">
        <v>27.6</v>
      </c>
      <c r="H103">
        <v>23.1</v>
      </c>
      <c r="I103">
        <v>53.98</v>
      </c>
      <c r="J103">
        <v>731.4</v>
      </c>
      <c r="K103">
        <v>2.19</v>
      </c>
      <c r="L103">
        <v>8.61</v>
      </c>
      <c r="M103">
        <v>0.94</v>
      </c>
      <c r="N103">
        <v>6.6</v>
      </c>
      <c r="O103">
        <v>0.29993504500000001</v>
      </c>
      <c r="P103">
        <v>26.115613500000002</v>
      </c>
      <c r="Q103">
        <v>2.4846372499999996</v>
      </c>
      <c r="R103">
        <v>651.178315</v>
      </c>
      <c r="S103">
        <v>425.391435</v>
      </c>
      <c r="T103">
        <v>420.35690000000005</v>
      </c>
      <c r="U103">
        <v>2.3638002500000002</v>
      </c>
      <c r="V103">
        <v>88.216690999999997</v>
      </c>
      <c r="W103">
        <v>27.042411499999993</v>
      </c>
      <c r="X103">
        <v>240.72253999999992</v>
      </c>
      <c r="Y103">
        <v>374.49284</v>
      </c>
      <c r="Z103">
        <v>2.3752890000000004</v>
      </c>
      <c r="AA103">
        <v>0</v>
      </c>
      <c r="AB103">
        <v>4.9587596000000005</v>
      </c>
      <c r="AC103">
        <v>0.66002598499999998</v>
      </c>
      <c r="AD103">
        <v>128.01247000000001</v>
      </c>
      <c r="AE103">
        <v>54.966391499999986</v>
      </c>
      <c r="AF103">
        <v>50.012771000000001</v>
      </c>
      <c r="AG103">
        <v>32.557046499999998</v>
      </c>
      <c r="AH103">
        <v>35.209232500000006</v>
      </c>
      <c r="AI103">
        <v>136.72735499999999</v>
      </c>
      <c r="AJ103">
        <v>-0.21686759000000003</v>
      </c>
      <c r="AK103">
        <v>0.84824300499999994</v>
      </c>
      <c r="AL103">
        <v>1066.215015</v>
      </c>
      <c r="AM103">
        <v>1423.4240500000001</v>
      </c>
      <c r="AN103">
        <v>645.22516000000007</v>
      </c>
      <c r="AO103">
        <v>0</v>
      </c>
      <c r="AP103">
        <v>25.953921999999995</v>
      </c>
      <c r="AQ103">
        <v>0.40678099999999989</v>
      </c>
      <c r="AR103">
        <v>442.57473999999991</v>
      </c>
      <c r="AS103">
        <v>582.38995499999999</v>
      </c>
      <c r="AT103">
        <v>0.99370208500000012</v>
      </c>
      <c r="AU103">
        <v>196.16001000000003</v>
      </c>
      <c r="AV103">
        <v>414.85223999999999</v>
      </c>
      <c r="AW103">
        <v>405.70015000000001</v>
      </c>
      <c r="AX103">
        <v>4548.8755499999988</v>
      </c>
      <c r="AY103">
        <v>273.82963999999998</v>
      </c>
      <c r="AZ103">
        <v>418.30213999999995</v>
      </c>
      <c r="BA103">
        <v>0.61670029500000001</v>
      </c>
      <c r="BB103">
        <v>37.533923999999999</v>
      </c>
      <c r="BC103">
        <v>0.51769878000000014</v>
      </c>
      <c r="BD103">
        <v>17.277028199999997</v>
      </c>
      <c r="BE103">
        <v>45.504751000000006</v>
      </c>
      <c r="BF103">
        <v>114.05361499999999</v>
      </c>
      <c r="BG103">
        <v>137.99260000000001</v>
      </c>
      <c r="BH103">
        <v>46.971664500000003</v>
      </c>
      <c r="BI103">
        <v>69.200162500000005</v>
      </c>
      <c r="BJ103">
        <v>61.127822999999999</v>
      </c>
      <c r="BK103">
        <v>140.458775</v>
      </c>
      <c r="BL103">
        <v>135.01250499999998</v>
      </c>
      <c r="BM103">
        <v>8553.3871999999992</v>
      </c>
      <c r="BN103">
        <v>187.14449999999994</v>
      </c>
      <c r="BO103">
        <v>57.9554385</v>
      </c>
      <c r="BP103">
        <v>0.16521938499999997</v>
      </c>
      <c r="BQ103">
        <v>365.95398999999998</v>
      </c>
      <c r="BR103">
        <v>140.82517499999997</v>
      </c>
      <c r="BS103">
        <v>-0.15270020499999998</v>
      </c>
      <c r="BT103">
        <v>2.0060594000000003</v>
      </c>
      <c r="BU103">
        <v>438.95717999999988</v>
      </c>
      <c r="BV103">
        <v>409.72178500000001</v>
      </c>
      <c r="BW103">
        <v>-0.44633005499999995</v>
      </c>
      <c r="BX103">
        <v>5.0394493499999991E-2</v>
      </c>
      <c r="BY103">
        <v>0.38225227500000003</v>
      </c>
      <c r="BZ103">
        <v>3.0810750499999999</v>
      </c>
      <c r="CA103">
        <v>2.2791505000000001</v>
      </c>
      <c r="CB103">
        <v>50.010482499999988</v>
      </c>
      <c r="CC103">
        <v>118.458915</v>
      </c>
      <c r="CD103">
        <v>127.02153000000001</v>
      </c>
      <c r="CE103">
        <v>31.746268499999996</v>
      </c>
      <c r="CF103">
        <v>50.006505499999989</v>
      </c>
      <c r="CG103">
        <v>11.290534500000001</v>
      </c>
      <c r="CH103">
        <v>16.29767</v>
      </c>
      <c r="CI103">
        <v>2.2506619500000005</v>
      </c>
      <c r="CJ103">
        <v>270.63572499999998</v>
      </c>
      <c r="CK103">
        <v>283.21588000000003</v>
      </c>
      <c r="CL103">
        <v>0</v>
      </c>
      <c r="CM103">
        <v>69.027675500000001</v>
      </c>
      <c r="CN103">
        <v>0.11009290000000001</v>
      </c>
      <c r="CO103">
        <v>36.949406499999995</v>
      </c>
      <c r="CP103">
        <v>270.74046499999997</v>
      </c>
      <c r="CQ103">
        <v>502.42684999999994</v>
      </c>
      <c r="CR103">
        <v>44.951227499999995</v>
      </c>
      <c r="CS103">
        <v>10.5277057</v>
      </c>
      <c r="CT103">
        <v>41.733997000000002</v>
      </c>
      <c r="CU103">
        <v>1.9576722</v>
      </c>
      <c r="CV103">
        <v>0</v>
      </c>
      <c r="CW103">
        <v>618997.31500000006</v>
      </c>
      <c r="CX103">
        <v>4328256.8</v>
      </c>
      <c r="CY103">
        <v>3666.6768000000002</v>
      </c>
      <c r="CZ103">
        <v>1119639.25</v>
      </c>
      <c r="DA103">
        <v>8526740.4000000004</v>
      </c>
      <c r="DB103">
        <v>2282.288</v>
      </c>
      <c r="DC103">
        <v>1173706</v>
      </c>
      <c r="DD103">
        <v>461455.89</v>
      </c>
      <c r="DE103">
        <v>2566.2577000000001</v>
      </c>
      <c r="DF103">
        <v>3994803.5</v>
      </c>
      <c r="DG103">
        <v>3716765.8</v>
      </c>
      <c r="DH103">
        <v>11017.734</v>
      </c>
      <c r="DI103">
        <v>33310.647499999999</v>
      </c>
      <c r="DJ103">
        <v>933036.53499999992</v>
      </c>
      <c r="DK103">
        <v>4518889.6500000004</v>
      </c>
      <c r="DL103">
        <v>4990437.45</v>
      </c>
      <c r="DM103">
        <v>150.81829999999997</v>
      </c>
      <c r="DN103">
        <v>120.56331500000002</v>
      </c>
      <c r="DO103">
        <v>1161238</v>
      </c>
      <c r="DP103">
        <v>44.755819999999986</v>
      </c>
      <c r="DQ103">
        <v>121.90779999999998</v>
      </c>
      <c r="DR103">
        <v>821699.15500000003</v>
      </c>
      <c r="DS103">
        <v>125191.81000000001</v>
      </c>
      <c r="DT103">
        <v>729065.78500000003</v>
      </c>
      <c r="DU103">
        <v>1058959.8500000001</v>
      </c>
      <c r="DV103">
        <v>128.56897999999998</v>
      </c>
      <c r="DW103">
        <v>2.7096966500000002</v>
      </c>
      <c r="DX103">
        <v>2.5447185999999995</v>
      </c>
      <c r="DY103">
        <v>361.99854500000004</v>
      </c>
      <c r="DZ103">
        <v>123.38689500000001</v>
      </c>
      <c r="EA103">
        <v>367.61156</v>
      </c>
      <c r="EB103">
        <v>134.89099999999999</v>
      </c>
      <c r="EC103">
        <v>51.543398000000003</v>
      </c>
      <c r="ED103">
        <v>25.908772499999998</v>
      </c>
      <c r="EE103">
        <v>27.851951499999995</v>
      </c>
      <c r="EF103">
        <v>437.06512499999997</v>
      </c>
      <c r="EG103">
        <v>0.38316047999999997</v>
      </c>
      <c r="EH103">
        <v>-1.3363556500000002</v>
      </c>
      <c r="EI103">
        <v>49.973548999999991</v>
      </c>
      <c r="EJ103">
        <v>39.985122500000003</v>
      </c>
      <c r="EK103">
        <v>0.35806273999999993</v>
      </c>
      <c r="EL103">
        <v>-1.2714377499999998</v>
      </c>
      <c r="EM103">
        <v>0.39766113000000003</v>
      </c>
      <c r="EN103">
        <v>21.113607500000004</v>
      </c>
      <c r="EO103">
        <v>209.95206050000007</v>
      </c>
      <c r="EP103">
        <v>50.059622499999996</v>
      </c>
      <c r="EQ103">
        <v>0.35007005499999999</v>
      </c>
      <c r="ER103">
        <v>1990.0109999999993</v>
      </c>
      <c r="ES103">
        <v>-1.25737225</v>
      </c>
      <c r="ET103">
        <v>22.4815735</v>
      </c>
      <c r="EU103">
        <v>23.092458499999999</v>
      </c>
      <c r="EV103">
        <v>39.943893499999994</v>
      </c>
      <c r="EW103">
        <v>-1.3048074000000001</v>
      </c>
      <c r="EX103">
        <v>79.000662500000004</v>
      </c>
      <c r="EY103">
        <v>15.807592799999998</v>
      </c>
      <c r="EZ103">
        <v>0.28198231000000001</v>
      </c>
      <c r="FA103">
        <v>40.57996150000001</v>
      </c>
      <c r="FB103">
        <v>232.23331500000003</v>
      </c>
      <c r="FC103">
        <v>0.10737451999999999</v>
      </c>
      <c r="FD103">
        <v>25.669005500000004</v>
      </c>
      <c r="FE103">
        <v>26.860885500000002</v>
      </c>
      <c r="FF103">
        <v>26.909917499999999</v>
      </c>
      <c r="FG103">
        <v>30.445560499999999</v>
      </c>
      <c r="FH103">
        <v>13.758590000000002</v>
      </c>
      <c r="FI103">
        <v>205.11927999999997</v>
      </c>
      <c r="FJ103">
        <v>0.14227586499999997</v>
      </c>
      <c r="FK103">
        <v>0.15738994000000001</v>
      </c>
      <c r="FL103">
        <v>30.842222</v>
      </c>
      <c r="FM103">
        <v>97.906332500000019</v>
      </c>
      <c r="FN103">
        <v>4.7043158999999992</v>
      </c>
      <c r="FO103">
        <v>298.43201500000004</v>
      </c>
      <c r="FP103">
        <v>20.446924000000003</v>
      </c>
      <c r="FQ103">
        <v>15.986570500000003</v>
      </c>
      <c r="FR103">
        <v>33.529484499999995</v>
      </c>
      <c r="FS103">
        <v>-0.90187667999999976</v>
      </c>
      <c r="FT103">
        <v>271.63918999999999</v>
      </c>
      <c r="FU103">
        <v>-4.9696894999999994</v>
      </c>
      <c r="FV103">
        <v>123.23608500000003</v>
      </c>
      <c r="FW103">
        <v>61.677180999999997</v>
      </c>
      <c r="FX103">
        <v>335411.90000000008</v>
      </c>
      <c r="FY103">
        <v>138.36395999999996</v>
      </c>
      <c r="FZ103">
        <v>71.230070500000011</v>
      </c>
      <c r="GA103">
        <v>54.809979000000013</v>
      </c>
      <c r="GB103">
        <v>27.726575499999996</v>
      </c>
      <c r="GC103">
        <v>356.19952000000001</v>
      </c>
      <c r="GD103">
        <v>396.83984999999996</v>
      </c>
      <c r="GE103">
        <v>10</v>
      </c>
      <c r="GF103">
        <v>236.73179999999994</v>
      </c>
      <c r="GG103">
        <v>113.49919499999999</v>
      </c>
      <c r="GH103">
        <v>499.70391000000006</v>
      </c>
      <c r="GI103">
        <v>498.72861999999998</v>
      </c>
      <c r="GJ103">
        <v>45.152396499999995</v>
      </c>
      <c r="GK103">
        <v>-1.1559430899000003</v>
      </c>
      <c r="GL103">
        <v>26.627213500000003</v>
      </c>
      <c r="GM103">
        <v>-1.1782155170500002</v>
      </c>
      <c r="GN103">
        <v>279.89418000000001</v>
      </c>
      <c r="GO103">
        <v>1.0757304000000001</v>
      </c>
      <c r="GP103">
        <v>7.466403249999999</v>
      </c>
      <c r="GQ103">
        <v>32.930897999999999</v>
      </c>
      <c r="GR103">
        <v>732.01824499999998</v>
      </c>
      <c r="GS103">
        <v>371.95900999999992</v>
      </c>
      <c r="GT103">
        <v>3.0801948000000001</v>
      </c>
      <c r="GU103">
        <v>-1.5431259499999999E-2</v>
      </c>
      <c r="GV103">
        <v>5.0005651999999991E-2</v>
      </c>
      <c r="GW103">
        <v>7641.3173500000003</v>
      </c>
      <c r="GX103">
        <v>85.952310500000024</v>
      </c>
      <c r="GY103">
        <v>50.024105000000006</v>
      </c>
      <c r="GZ103">
        <v>8.9975652000000003E-2</v>
      </c>
      <c r="HA103">
        <v>0.48353071499999983</v>
      </c>
      <c r="HB103">
        <v>-0.80287226500000008</v>
      </c>
      <c r="HC103">
        <v>292.44047999999998</v>
      </c>
      <c r="HD103">
        <v>-1127.2231999999999</v>
      </c>
      <c r="HE103">
        <v>261.82630499999993</v>
      </c>
      <c r="HF103">
        <v>0.58895347500000006</v>
      </c>
      <c r="HG103">
        <v>0</v>
      </c>
      <c r="HH103">
        <v>3.0325460499999997</v>
      </c>
      <c r="HI103">
        <v>0.60814037999999992</v>
      </c>
      <c r="HJ103">
        <v>0</v>
      </c>
      <c r="HK103">
        <v>-0.46387118000000005</v>
      </c>
      <c r="HL103">
        <v>1.1648860030000001</v>
      </c>
      <c r="HM103">
        <v>-4.9238208500000005E-2</v>
      </c>
      <c r="HN103">
        <v>-40.698157499999986</v>
      </c>
      <c r="HO103">
        <v>1.062844715</v>
      </c>
      <c r="HP103">
        <v>2.9985800499999993</v>
      </c>
      <c r="HQ103">
        <v>0.26786283500000002</v>
      </c>
      <c r="HR103">
        <v>0</v>
      </c>
      <c r="HS103">
        <v>33.483159924749998</v>
      </c>
      <c r="HT103">
        <v>0.18648249999999997</v>
      </c>
      <c r="HU103">
        <v>1.3153568600000001</v>
      </c>
      <c r="HV103">
        <v>0.19331248000000001</v>
      </c>
      <c r="HW103">
        <v>1.3200886300000003</v>
      </c>
      <c r="HX103">
        <v>54.496500500000003</v>
      </c>
      <c r="HY103">
        <v>11.26595135</v>
      </c>
      <c r="HZ103">
        <v>0.14570021999999996</v>
      </c>
      <c r="IA103">
        <v>68.026054000000002</v>
      </c>
      <c r="IB103">
        <v>0.28701530200000003</v>
      </c>
      <c r="IC103">
        <v>0.12985771499999998</v>
      </c>
      <c r="ID103">
        <v>15.03652275</v>
      </c>
      <c r="IE103">
        <v>30.540781829999997</v>
      </c>
      <c r="IF103">
        <v>245.76705499999997</v>
      </c>
      <c r="IG103">
        <v>423.13575499999996</v>
      </c>
      <c r="IH103">
        <v>496.78428000000002</v>
      </c>
      <c r="II103">
        <v>76.183032999999995</v>
      </c>
      <c r="IJ103">
        <v>7.4680358499999979</v>
      </c>
      <c r="IK103">
        <v>427.65697499999999</v>
      </c>
      <c r="IL103">
        <v>26.487411499999997</v>
      </c>
      <c r="IM103">
        <v>421.46950500000003</v>
      </c>
      <c r="IN103">
        <v>12265800</v>
      </c>
      <c r="IO103">
        <v>419.9608750000001</v>
      </c>
      <c r="IP103">
        <v>418.26051500000005</v>
      </c>
      <c r="IQ103">
        <v>0.18474199999999999</v>
      </c>
      <c r="IR103">
        <v>20</v>
      </c>
      <c r="IS103">
        <v>86.060480000000041</v>
      </c>
      <c r="IT103">
        <v>0.16999999999999996</v>
      </c>
      <c r="IU103">
        <v>25.743604499999996</v>
      </c>
      <c r="IV103">
        <v>8.6475036500000009</v>
      </c>
      <c r="IW103">
        <v>1.5927875500000002</v>
      </c>
      <c r="IX103">
        <v>2.95249556</v>
      </c>
      <c r="IY103">
        <v>8.1652744999999999E-2</v>
      </c>
      <c r="IZ103">
        <v>11.121760999999999</v>
      </c>
      <c r="JA103">
        <v>-0.71552830000000001</v>
      </c>
      <c r="JB103">
        <v>7.8462849000000006</v>
      </c>
      <c r="JC103">
        <v>23.635842999999998</v>
      </c>
      <c r="JD103">
        <v>6.655475</v>
      </c>
      <c r="JE103">
        <v>547.42044499999997</v>
      </c>
      <c r="JF103">
        <v>4.9646984500000002</v>
      </c>
      <c r="JG103">
        <v>1260.0032650000001</v>
      </c>
      <c r="JH103">
        <v>0.11611503499999998</v>
      </c>
      <c r="JI103">
        <v>21.047816500000003</v>
      </c>
      <c r="JJ103">
        <v>0.11022629999999997</v>
      </c>
      <c r="JK103">
        <v>19.425915499999995</v>
      </c>
      <c r="JL103">
        <v>1.421268</v>
      </c>
      <c r="JM103">
        <v>24.510725499999999</v>
      </c>
      <c r="JN103">
        <v>1.3122725</v>
      </c>
      <c r="JO103">
        <v>30.766519999999996</v>
      </c>
      <c r="JP103">
        <v>0.107215405</v>
      </c>
      <c r="JQ103">
        <v>19.854694499999997</v>
      </c>
      <c r="JR103">
        <v>0.10815029999999999</v>
      </c>
      <c r="JS103">
        <v>19.035753499999995</v>
      </c>
      <c r="JT103">
        <v>0.25996339000000002</v>
      </c>
      <c r="JU103">
        <v>24.686881999999997</v>
      </c>
      <c r="JV103">
        <v>0.26629137500000005</v>
      </c>
      <c r="JW103">
        <v>24.470484500000005</v>
      </c>
      <c r="JX103">
        <v>21.048705000000002</v>
      </c>
      <c r="JY103">
        <v>21.297829499999995</v>
      </c>
      <c r="JZ103">
        <v>1.1894193499999997E-2</v>
      </c>
      <c r="KA103">
        <v>6.5328092000000006E-3</v>
      </c>
      <c r="KB103">
        <v>19.631257500000004</v>
      </c>
      <c r="KC103">
        <v>57.588533000000005</v>
      </c>
      <c r="KD103">
        <v>3.3067476</v>
      </c>
      <c r="KE103">
        <v>2.4385814999999997</v>
      </c>
      <c r="KF103">
        <v>32.278264499999999</v>
      </c>
      <c r="KG103">
        <v>85.026446499999992</v>
      </c>
      <c r="KH103">
        <v>20.449339500000001</v>
      </c>
      <c r="KI103">
        <v>0.19113709500000003</v>
      </c>
      <c r="KJ103">
        <v>429.88797999999997</v>
      </c>
      <c r="KK103">
        <v>-0.42457145000000002</v>
      </c>
      <c r="KL103">
        <v>-0.30444476499999995</v>
      </c>
      <c r="KM103">
        <v>2.4881510500000004</v>
      </c>
      <c r="KN103">
        <v>411.53108000000003</v>
      </c>
      <c r="KO103">
        <v>413.573215</v>
      </c>
      <c r="KP103">
        <v>410.3334200000001</v>
      </c>
      <c r="KQ103">
        <v>411.15396499999997</v>
      </c>
      <c r="KR103">
        <v>169.27617999999998</v>
      </c>
      <c r="KS103">
        <v>376.57286000000005</v>
      </c>
      <c r="KT103">
        <v>417.08215500000006</v>
      </c>
      <c r="KU103">
        <v>265.12286499999999</v>
      </c>
      <c r="KV103">
        <v>89.035407500000019</v>
      </c>
      <c r="KW103">
        <v>80.335235499999996</v>
      </c>
      <c r="KX103">
        <v>5279.2400500000003</v>
      </c>
      <c r="KY103">
        <v>80.82576499999999</v>
      </c>
      <c r="KZ103">
        <v>450.74304500000005</v>
      </c>
      <c r="LA103">
        <v>450.962155</v>
      </c>
      <c r="LB103">
        <v>59.233869500000004</v>
      </c>
      <c r="LC103">
        <v>28.533906000000002</v>
      </c>
      <c r="LD103">
        <v>2078.5650000000001</v>
      </c>
      <c r="LE103">
        <v>143.47355000000005</v>
      </c>
      <c r="LF103">
        <v>20.397443000000003</v>
      </c>
      <c r="LG103">
        <v>20.187867500000003</v>
      </c>
      <c r="LH103">
        <v>231.24845500000001</v>
      </c>
      <c r="LI103">
        <v>427.17129999999997</v>
      </c>
      <c r="LJ103">
        <v>6.1378120000000003</v>
      </c>
      <c r="LK103">
        <v>6.0655180999999994</v>
      </c>
      <c r="LL103">
        <v>0.46249520500000002</v>
      </c>
      <c r="LM103">
        <v>0.47115003</v>
      </c>
      <c r="LN103">
        <v>0.51903674499999997</v>
      </c>
      <c r="LO103">
        <v>0.48714310000000005</v>
      </c>
      <c r="LP103">
        <v>0.47569310000000009</v>
      </c>
      <c r="LQ103">
        <v>0.44350276999999994</v>
      </c>
      <c r="LR103">
        <v>0.47864139500000003</v>
      </c>
      <c r="LS103">
        <v>0.55199644999999997</v>
      </c>
      <c r="LT103">
        <v>0.48576631500000006</v>
      </c>
      <c r="LU103">
        <v>0.48005041999999998</v>
      </c>
      <c r="LV103">
        <v>0.41477979999999998</v>
      </c>
      <c r="LW103">
        <v>427.50850000000003</v>
      </c>
      <c r="LX103">
        <v>26.622787000000006</v>
      </c>
      <c r="LY103">
        <v>4.8079139999999985</v>
      </c>
      <c r="LZ103">
        <v>0.68945309999999982</v>
      </c>
      <c r="MA103">
        <v>0.66796880000000014</v>
      </c>
      <c r="MB103">
        <v>55.497511999999993</v>
      </c>
      <c r="MC103">
        <v>39.941091499999992</v>
      </c>
      <c r="MD103">
        <v>64.71341750000002</v>
      </c>
      <c r="ME103">
        <v>39.977055</v>
      </c>
      <c r="MF103">
        <v>0.33878900000000012</v>
      </c>
      <c r="MG103">
        <v>6.9461129999999986</v>
      </c>
      <c r="MH103">
        <v>427.48963000000015</v>
      </c>
      <c r="MI103">
        <v>0.26624999999999999</v>
      </c>
      <c r="MJ103">
        <v>-3.515625000000001E-4</v>
      </c>
      <c r="MK103">
        <v>6.8793749999999978</v>
      </c>
      <c r="ML103">
        <v>0.31403861999999999</v>
      </c>
      <c r="MM103">
        <v>32.911333499999998</v>
      </c>
      <c r="MN103">
        <v>4.1282711500000007</v>
      </c>
      <c r="MO103">
        <v>81.962857000000014</v>
      </c>
      <c r="MP103">
        <v>92.696703999999997</v>
      </c>
      <c r="MQ103">
        <v>2.0926932999999996</v>
      </c>
      <c r="MR103">
        <v>6125.3205999999991</v>
      </c>
      <c r="MS103">
        <v>252.44751499999998</v>
      </c>
      <c r="MT103">
        <v>35236391.5</v>
      </c>
      <c r="MU103">
        <v>35197.620000000003</v>
      </c>
      <c r="MV103">
        <v>2268.8534500000001</v>
      </c>
      <c r="MW103">
        <v>18607849</v>
      </c>
      <c r="MX103">
        <v>2541.4310499999992</v>
      </c>
      <c r="MY103">
        <v>22274021</v>
      </c>
      <c r="MZ103">
        <v>0.35018882000000001</v>
      </c>
    </row>
    <row r="104" spans="1:364" ht="15.6" customHeight="1">
      <c r="A104">
        <v>3.2</v>
      </c>
      <c r="B104">
        <v>90.12</v>
      </c>
      <c r="C104">
        <f t="shared" si="1"/>
        <v>1.2800000000000011</v>
      </c>
      <c r="D104">
        <v>258.69230769230774</v>
      </c>
      <c r="E104">
        <v>91.4</v>
      </c>
      <c r="F104">
        <v>48.6</v>
      </c>
      <c r="G104">
        <v>27.9</v>
      </c>
      <c r="H104">
        <v>23.5</v>
      </c>
      <c r="I104">
        <v>53.98</v>
      </c>
      <c r="J104">
        <v>729.3</v>
      </c>
      <c r="K104">
        <v>2.2599999999999998</v>
      </c>
      <c r="L104">
        <v>8.5399999999999991</v>
      </c>
      <c r="M104">
        <v>1.18</v>
      </c>
      <c r="N104">
        <v>6.57</v>
      </c>
      <c r="O104">
        <v>0.29814447500000002</v>
      </c>
      <c r="P104">
        <v>26.459255000000002</v>
      </c>
      <c r="Q104">
        <v>2.4857198999999994</v>
      </c>
      <c r="R104">
        <v>650.33412500000009</v>
      </c>
      <c r="S104">
        <v>425.68961500000006</v>
      </c>
      <c r="T104">
        <v>420.71516499999996</v>
      </c>
      <c r="U104">
        <v>2.3627488000000003</v>
      </c>
      <c r="V104">
        <v>88.696560500000004</v>
      </c>
      <c r="W104">
        <v>26.794582500000001</v>
      </c>
      <c r="X104">
        <v>240.10691499999999</v>
      </c>
      <c r="Y104">
        <v>379.71466499999997</v>
      </c>
      <c r="Z104">
        <v>2.3756528500000007</v>
      </c>
      <c r="AA104">
        <v>0</v>
      </c>
      <c r="AB104">
        <v>4.938991800000001</v>
      </c>
      <c r="AC104">
        <v>0.65999155500000006</v>
      </c>
      <c r="AD104">
        <v>129.11970000000002</v>
      </c>
      <c r="AE104">
        <v>55.037442499999997</v>
      </c>
      <c r="AF104">
        <v>50.002600999999984</v>
      </c>
      <c r="AG104">
        <v>30.869014499999999</v>
      </c>
      <c r="AH104">
        <v>33.827169500000011</v>
      </c>
      <c r="AI104">
        <v>137.505055</v>
      </c>
      <c r="AJ104">
        <v>-0.21561617999999996</v>
      </c>
      <c r="AK104">
        <v>0.83988081999999997</v>
      </c>
      <c r="AL104">
        <v>1209.5037</v>
      </c>
      <c r="AM104">
        <v>1435.7652999999998</v>
      </c>
      <c r="AN104">
        <v>596.06962999999996</v>
      </c>
      <c r="AO104">
        <v>0</v>
      </c>
      <c r="AP104">
        <v>25.813876499999999</v>
      </c>
      <c r="AQ104">
        <v>0.40425685500000003</v>
      </c>
      <c r="AR104">
        <v>422.54629999999997</v>
      </c>
      <c r="AS104">
        <v>585.0462500000001</v>
      </c>
      <c r="AT104">
        <v>0.99391722499999968</v>
      </c>
      <c r="AU104">
        <v>199.68659499999998</v>
      </c>
      <c r="AV104">
        <v>398.38330499999995</v>
      </c>
      <c r="AW104">
        <v>389.75324999999998</v>
      </c>
      <c r="AX104">
        <v>4533.7785000000003</v>
      </c>
      <c r="AY104">
        <v>277.48521000000005</v>
      </c>
      <c r="AZ104">
        <v>365.21041500000007</v>
      </c>
      <c r="BA104">
        <v>0.61959628500000008</v>
      </c>
      <c r="BB104">
        <v>48.738551950000002</v>
      </c>
      <c r="BC104">
        <v>0.51892265000000004</v>
      </c>
      <c r="BD104">
        <v>18.126021949999998</v>
      </c>
      <c r="BE104">
        <v>45.482617499999989</v>
      </c>
      <c r="BF104">
        <v>113.09499000000001</v>
      </c>
      <c r="BG104">
        <v>137.99260000000001</v>
      </c>
      <c r="BH104">
        <v>45.463121999999998</v>
      </c>
      <c r="BI104">
        <v>69.390881000000007</v>
      </c>
      <c r="BJ104">
        <v>60.333321999999995</v>
      </c>
      <c r="BK104">
        <v>140.34363500000001</v>
      </c>
      <c r="BL104">
        <v>134.93215999999998</v>
      </c>
      <c r="BM104">
        <v>8496.2582499999971</v>
      </c>
      <c r="BN104">
        <v>187.14449999999994</v>
      </c>
      <c r="BO104">
        <v>56.498552000000004</v>
      </c>
      <c r="BP104">
        <v>0.16504473000000003</v>
      </c>
      <c r="BQ104">
        <v>367.580175</v>
      </c>
      <c r="BR104">
        <v>143.47984500000001</v>
      </c>
      <c r="BS104">
        <v>-0.152697845</v>
      </c>
      <c r="BT104">
        <v>2.0000672499999999</v>
      </c>
      <c r="BU104">
        <v>433.10190499999999</v>
      </c>
      <c r="BV104">
        <v>409.85008499999992</v>
      </c>
      <c r="BW104">
        <v>-0.50521861999999984</v>
      </c>
      <c r="BX104">
        <v>4.9880129500000002E-2</v>
      </c>
      <c r="BY104">
        <v>0.38184448999999998</v>
      </c>
      <c r="BZ104">
        <v>3.0803713999999998</v>
      </c>
      <c r="CA104">
        <v>2.2781127499999996</v>
      </c>
      <c r="CB104">
        <v>49.985153500000003</v>
      </c>
      <c r="CC104">
        <v>117.85281500000001</v>
      </c>
      <c r="CD104">
        <v>126.67048500000001</v>
      </c>
      <c r="CE104">
        <v>29.629442999999998</v>
      </c>
      <c r="CF104">
        <v>49.993870000000001</v>
      </c>
      <c r="CG104">
        <v>11.330717499999999</v>
      </c>
      <c r="CH104">
        <v>29.659441550000004</v>
      </c>
      <c r="CI104">
        <v>2.2497985999999996</v>
      </c>
      <c r="CJ104">
        <v>271.56328999999994</v>
      </c>
      <c r="CK104">
        <v>282.65643</v>
      </c>
      <c r="CL104">
        <v>0</v>
      </c>
      <c r="CM104">
        <v>68.979511000000002</v>
      </c>
      <c r="CN104">
        <v>0.110009965</v>
      </c>
      <c r="CO104">
        <v>37.070197000000007</v>
      </c>
      <c r="CP104">
        <v>274.752115</v>
      </c>
      <c r="CQ104">
        <v>505.07976999999994</v>
      </c>
      <c r="CR104">
        <v>38.981923999999999</v>
      </c>
      <c r="CS104">
        <v>12.361393950000002</v>
      </c>
      <c r="CT104">
        <v>48.127482500000006</v>
      </c>
      <c r="CU104">
        <v>1.8320211999999998</v>
      </c>
      <c r="CV104">
        <v>0</v>
      </c>
      <c r="CW104">
        <v>614009.79500000016</v>
      </c>
      <c r="CX104">
        <v>4296637.2</v>
      </c>
      <c r="CY104">
        <v>3564.8359000000005</v>
      </c>
      <c r="CZ104">
        <v>1110867.3500000001</v>
      </c>
      <c r="DA104">
        <v>8476467.5999999996</v>
      </c>
      <c r="DB104">
        <v>2267.8374999999992</v>
      </c>
      <c r="DC104">
        <v>1173706</v>
      </c>
      <c r="DD104">
        <v>458160.22499999992</v>
      </c>
      <c r="DE104">
        <v>2546.1189000000004</v>
      </c>
      <c r="DF104">
        <v>3965876.1</v>
      </c>
      <c r="DG104">
        <v>3688476.95</v>
      </c>
      <c r="DH104">
        <v>10935.087</v>
      </c>
      <c r="DI104">
        <v>32983.729500000001</v>
      </c>
      <c r="DJ104">
        <v>929197.73499999999</v>
      </c>
      <c r="DK104">
        <v>4485680.95</v>
      </c>
      <c r="DL104">
        <v>4948250.9000000004</v>
      </c>
      <c r="DM104">
        <v>150.81829999999997</v>
      </c>
      <c r="DN104">
        <v>124.369085</v>
      </c>
      <c r="DO104">
        <v>1151518.1499999999</v>
      </c>
      <c r="DP104">
        <v>44.755819999999986</v>
      </c>
      <c r="DQ104">
        <v>121.90779999999998</v>
      </c>
      <c r="DR104">
        <v>817039.46500000008</v>
      </c>
      <c r="DS104">
        <v>124279.56499999999</v>
      </c>
      <c r="DT104">
        <v>725772.6</v>
      </c>
      <c r="DU104">
        <v>1050803.1499999999</v>
      </c>
      <c r="DV104">
        <v>128.17305000000005</v>
      </c>
      <c r="DW104">
        <v>2.7120765000000007</v>
      </c>
      <c r="DX104">
        <v>2.5470050000000004</v>
      </c>
      <c r="DY104">
        <v>363.01063999999997</v>
      </c>
      <c r="DZ104">
        <v>122.70745500000001</v>
      </c>
      <c r="EA104">
        <v>369.15890499999995</v>
      </c>
      <c r="EB104">
        <v>134.68902000000003</v>
      </c>
      <c r="EC104">
        <v>57.853860499999996</v>
      </c>
      <c r="ED104">
        <v>25.832788999999998</v>
      </c>
      <c r="EE104">
        <v>27.861963500000002</v>
      </c>
      <c r="EF104">
        <v>428.12213999999994</v>
      </c>
      <c r="EG104">
        <v>0.38281281</v>
      </c>
      <c r="EH104">
        <v>-1.3459589999999999</v>
      </c>
      <c r="EI104">
        <v>50.015088999999996</v>
      </c>
      <c r="EJ104">
        <v>39.959179000000006</v>
      </c>
      <c r="EK104">
        <v>0.30337333500000002</v>
      </c>
      <c r="EL104">
        <v>-1.2745153</v>
      </c>
      <c r="EM104">
        <v>0.39971116499999992</v>
      </c>
      <c r="EN104">
        <v>21.950414999999996</v>
      </c>
      <c r="EO104">
        <v>219.11818</v>
      </c>
      <c r="EP104">
        <v>49.998833500000003</v>
      </c>
      <c r="EQ104">
        <v>0.35036634499999997</v>
      </c>
      <c r="ER104">
        <v>1990.0109999999993</v>
      </c>
      <c r="ES104">
        <v>-1.2587632999999998</v>
      </c>
      <c r="ET104">
        <v>22.392643499999998</v>
      </c>
      <c r="EU104">
        <v>21.529918000000002</v>
      </c>
      <c r="EV104">
        <v>40.040271000000004</v>
      </c>
      <c r="EW104">
        <v>-1.31120295</v>
      </c>
      <c r="EX104">
        <v>87.142522</v>
      </c>
      <c r="EY104">
        <v>14.677701199999996</v>
      </c>
      <c r="EZ104">
        <v>0.39300013499999997</v>
      </c>
      <c r="FA104">
        <v>41.137581499999996</v>
      </c>
      <c r="FB104">
        <v>241.57696499999997</v>
      </c>
      <c r="FC104">
        <v>0.10727902999999998</v>
      </c>
      <c r="FD104">
        <v>24.798258499999999</v>
      </c>
      <c r="FE104">
        <v>26.836486499999999</v>
      </c>
      <c r="FF104">
        <v>26.051190000000002</v>
      </c>
      <c r="FG104">
        <v>30.720281</v>
      </c>
      <c r="FH104">
        <v>13.6358785</v>
      </c>
      <c r="FI104">
        <v>215.95221500000002</v>
      </c>
      <c r="FJ104">
        <v>0.14424531999999995</v>
      </c>
      <c r="FK104">
        <v>0.159329265</v>
      </c>
      <c r="FL104">
        <v>30.850101499999994</v>
      </c>
      <c r="FM104">
        <v>68.915756499999986</v>
      </c>
      <c r="FN104">
        <v>4.4403712999999998</v>
      </c>
      <c r="FO104">
        <v>310.233205</v>
      </c>
      <c r="FP104">
        <v>19.873156000000002</v>
      </c>
      <c r="FQ104">
        <v>16.189007</v>
      </c>
      <c r="FR104">
        <v>30.851541500000003</v>
      </c>
      <c r="FS104">
        <v>-0.93660029499999986</v>
      </c>
      <c r="FT104">
        <v>272.35499500000003</v>
      </c>
      <c r="FU104">
        <v>-4.9703199499999986</v>
      </c>
      <c r="FV104">
        <v>123.01336999999998</v>
      </c>
      <c r="FW104">
        <v>63.658214000000001</v>
      </c>
      <c r="FX104">
        <v>335411.90000000008</v>
      </c>
      <c r="FY104">
        <v>139.67280499999998</v>
      </c>
      <c r="FZ104">
        <v>75.212605000000011</v>
      </c>
      <c r="GA104">
        <v>56.560308500000005</v>
      </c>
      <c r="GB104">
        <v>26.974031500000002</v>
      </c>
      <c r="GC104">
        <v>492.05142099999995</v>
      </c>
      <c r="GD104">
        <v>392.13322499999998</v>
      </c>
      <c r="GE104">
        <v>10</v>
      </c>
      <c r="GF104">
        <v>236.73179999999994</v>
      </c>
      <c r="GG104">
        <v>113.79528999999999</v>
      </c>
      <c r="GH104">
        <v>502.70451500000007</v>
      </c>
      <c r="GI104">
        <v>501.07728499999996</v>
      </c>
      <c r="GJ104">
        <v>39.364611000000004</v>
      </c>
      <c r="GK104">
        <v>-1.2166181978500004</v>
      </c>
      <c r="GL104">
        <v>26.453404499999998</v>
      </c>
      <c r="GM104">
        <v>-1.2150063964</v>
      </c>
      <c r="GN104">
        <v>270.85430499999995</v>
      </c>
      <c r="GO104">
        <v>1.1208105500000001</v>
      </c>
      <c r="GP104">
        <v>7.6019828500000006</v>
      </c>
      <c r="GQ104">
        <v>33.090374500000003</v>
      </c>
      <c r="GR104">
        <v>728.57114500000012</v>
      </c>
      <c r="GS104">
        <v>366.90261500000003</v>
      </c>
      <c r="GT104">
        <v>3.0791354499999999</v>
      </c>
      <c r="GU104">
        <v>-3.3811535000000019E-3</v>
      </c>
      <c r="GV104">
        <v>4.9997265499999999E-2</v>
      </c>
      <c r="GW104">
        <v>7268.2431999999999</v>
      </c>
      <c r="GX104">
        <v>85.001980500000002</v>
      </c>
      <c r="GY104">
        <v>50.309433499999997</v>
      </c>
      <c r="GZ104">
        <v>9.2307101000000016E-2</v>
      </c>
      <c r="HA104">
        <v>0.23834421</v>
      </c>
      <c r="HB104">
        <v>-0.82853537000000022</v>
      </c>
      <c r="HC104">
        <v>290.13737000000003</v>
      </c>
      <c r="HD104">
        <v>-1144.3579</v>
      </c>
      <c r="HE104">
        <v>259.02159499999999</v>
      </c>
      <c r="HF104">
        <v>0.58443460999999997</v>
      </c>
      <c r="HG104">
        <v>0</v>
      </c>
      <c r="HH104">
        <v>3.03079125</v>
      </c>
      <c r="HI104">
        <v>0.46428233499999993</v>
      </c>
      <c r="HJ104">
        <v>0</v>
      </c>
      <c r="HK104">
        <v>-9.999281639999999E-2</v>
      </c>
      <c r="HL104">
        <v>1.1102600254999997</v>
      </c>
      <c r="HM104">
        <v>-4.3213437E-2</v>
      </c>
      <c r="HN104">
        <v>-40.550904999999993</v>
      </c>
      <c r="HO104">
        <v>1.0053190439999999</v>
      </c>
      <c r="HP104">
        <v>3.10257535</v>
      </c>
      <c r="HQ104">
        <v>0.26838146499999999</v>
      </c>
      <c r="HR104">
        <v>0</v>
      </c>
      <c r="HS104">
        <v>28.754323346750006</v>
      </c>
      <c r="HT104">
        <v>0.18205634999999998</v>
      </c>
      <c r="HU104">
        <v>1.3661165980000001</v>
      </c>
      <c r="HV104">
        <v>0.21473086999999999</v>
      </c>
      <c r="HW104">
        <v>1.3749754739999998</v>
      </c>
      <c r="HX104">
        <v>44.7471405</v>
      </c>
      <c r="HY104">
        <v>12.298090999999999</v>
      </c>
      <c r="HZ104">
        <v>0.14569563000000002</v>
      </c>
      <c r="IA104">
        <v>68.083918999999995</v>
      </c>
      <c r="IB104">
        <v>0.16736156399999999</v>
      </c>
      <c r="IC104">
        <v>0.13094080000000002</v>
      </c>
      <c r="ID104">
        <v>15.546779049999994</v>
      </c>
      <c r="IE104">
        <v>31.396963845000005</v>
      </c>
      <c r="IF104">
        <v>250.04401000000001</v>
      </c>
      <c r="IG104">
        <v>425.10575</v>
      </c>
      <c r="IH104">
        <v>499.09682000000004</v>
      </c>
      <c r="II104">
        <v>76.70253550000001</v>
      </c>
      <c r="IJ104">
        <v>7.5937824000000003</v>
      </c>
      <c r="IK104">
        <v>428.48403999999999</v>
      </c>
      <c r="IL104">
        <v>26.731427499999995</v>
      </c>
      <c r="IM104">
        <v>421.91013499999991</v>
      </c>
      <c r="IN104">
        <v>12265800</v>
      </c>
      <c r="IO104">
        <v>420.35578000000004</v>
      </c>
      <c r="IP104">
        <v>418.63403</v>
      </c>
      <c r="IQ104">
        <v>0.18474199999999999</v>
      </c>
      <c r="IR104">
        <v>20</v>
      </c>
      <c r="IS104">
        <v>86.060480000000041</v>
      </c>
      <c r="IT104">
        <v>0.16999999999999996</v>
      </c>
      <c r="IU104">
        <v>39.751647999999996</v>
      </c>
      <c r="IV104">
        <v>8.7109386000000022</v>
      </c>
      <c r="IW104">
        <v>1.5975699999999999</v>
      </c>
      <c r="IX104">
        <v>4.5174395650000001</v>
      </c>
      <c r="IY104">
        <v>6.1081439500000001E-2</v>
      </c>
      <c r="IZ104">
        <v>11.181422700000001</v>
      </c>
      <c r="JA104">
        <v>-0.73946333999999991</v>
      </c>
      <c r="JB104">
        <v>8.5775553500000008</v>
      </c>
      <c r="JC104">
        <v>22.779711000000006</v>
      </c>
      <c r="JD104">
        <v>6.6798717500000011</v>
      </c>
      <c r="JE104">
        <v>548.17247999999995</v>
      </c>
      <c r="JF104">
        <v>4.9462324000000013</v>
      </c>
      <c r="JG104">
        <v>855.49088599999982</v>
      </c>
      <c r="JH104">
        <v>0.115961435</v>
      </c>
      <c r="JI104">
        <v>20.5988355</v>
      </c>
      <c r="JJ104">
        <v>0.11018251500000001</v>
      </c>
      <c r="JK104">
        <v>19.743795500000001</v>
      </c>
      <c r="JL104">
        <v>2.6260743500000001</v>
      </c>
      <c r="JM104">
        <v>24.198261499999997</v>
      </c>
      <c r="JN104">
        <v>2.4088457000000001</v>
      </c>
      <c r="JO104">
        <v>33.539579999999994</v>
      </c>
      <c r="JP104">
        <v>0.107430575</v>
      </c>
      <c r="JQ104">
        <v>20.717218500000001</v>
      </c>
      <c r="JR104">
        <v>0.10808277499999999</v>
      </c>
      <c r="JS104">
        <v>20.3567365</v>
      </c>
      <c r="JT104">
        <v>0.49942638499999992</v>
      </c>
      <c r="JU104">
        <v>24.6005915</v>
      </c>
      <c r="JV104">
        <v>0.52327251499999994</v>
      </c>
      <c r="JW104">
        <v>24.430855000000001</v>
      </c>
      <c r="JX104">
        <v>21.032737499999996</v>
      </c>
      <c r="JY104">
        <v>20.609542000000001</v>
      </c>
      <c r="JZ104">
        <v>1.2321556499999999E-2</v>
      </c>
      <c r="KA104">
        <v>6.4467479000000008E-3</v>
      </c>
      <c r="KB104">
        <v>19.951098000000002</v>
      </c>
      <c r="KC104">
        <v>56.962265000000002</v>
      </c>
      <c r="KD104">
        <v>3.5061914999999999</v>
      </c>
      <c r="KE104">
        <v>2.6493612</v>
      </c>
      <c r="KF104">
        <v>32.158669999999994</v>
      </c>
      <c r="KG104">
        <v>84.032046500000007</v>
      </c>
      <c r="KH104">
        <v>19.873156000000002</v>
      </c>
      <c r="KI104">
        <v>0.18845572000000002</v>
      </c>
      <c r="KJ104">
        <v>425.72402999999997</v>
      </c>
      <c r="KK104">
        <v>-0.48294351999999996</v>
      </c>
      <c r="KL104">
        <v>-0.30444605999999996</v>
      </c>
      <c r="KM104">
        <v>2.4849107499999996</v>
      </c>
      <c r="KN104">
        <v>411.47356499999995</v>
      </c>
      <c r="KO104">
        <v>413.34518000000008</v>
      </c>
      <c r="KP104">
        <v>410.22106000000002</v>
      </c>
      <c r="KQ104">
        <v>410.98499000000004</v>
      </c>
      <c r="KR104">
        <v>170.37172499999997</v>
      </c>
      <c r="KS104">
        <v>406.76965499999994</v>
      </c>
      <c r="KT104">
        <v>448.65696499999996</v>
      </c>
      <c r="KU104">
        <v>285.85811999999999</v>
      </c>
      <c r="KV104">
        <v>89.468864999999965</v>
      </c>
      <c r="KW104">
        <v>79.111496000000017</v>
      </c>
      <c r="KX104">
        <v>10307.2215</v>
      </c>
      <c r="KY104">
        <v>82.096078500000004</v>
      </c>
      <c r="KZ104">
        <v>448.09971499999995</v>
      </c>
      <c r="LA104">
        <v>447.9816100000001</v>
      </c>
      <c r="LB104">
        <v>60.195039999999985</v>
      </c>
      <c r="LC104">
        <v>34.801996999999993</v>
      </c>
      <c r="LD104">
        <v>2216.3105500000006</v>
      </c>
      <c r="LE104">
        <v>144.89666000000005</v>
      </c>
      <c r="LF104">
        <v>20.926773999999998</v>
      </c>
      <c r="LG104">
        <v>20.9905325</v>
      </c>
      <c r="LH104">
        <v>233.85587999999993</v>
      </c>
      <c r="LI104">
        <v>427.17129999999997</v>
      </c>
      <c r="LJ104">
        <v>7.1409043999999993</v>
      </c>
      <c r="LK104">
        <v>7.0385154500000011</v>
      </c>
      <c r="LL104">
        <v>0.46761312000000005</v>
      </c>
      <c r="LM104">
        <v>0.46690397</v>
      </c>
      <c r="LN104">
        <v>0.51141588500000001</v>
      </c>
      <c r="LO104">
        <v>0.48432489999999995</v>
      </c>
      <c r="LP104">
        <v>0.47598989999999997</v>
      </c>
      <c r="LQ104">
        <v>0.44452279499999986</v>
      </c>
      <c r="LR104">
        <v>0.47623065500000006</v>
      </c>
      <c r="LS104">
        <v>0.53337976000000009</v>
      </c>
      <c r="LT104">
        <v>0.48600740500000006</v>
      </c>
      <c r="LU104">
        <v>0.47103854000000006</v>
      </c>
      <c r="LV104">
        <v>0.56907493999999992</v>
      </c>
      <c r="LW104">
        <v>427.50850000000003</v>
      </c>
      <c r="LX104">
        <v>26.948490499999998</v>
      </c>
      <c r="LY104">
        <v>4.8079139999999985</v>
      </c>
      <c r="LZ104">
        <v>0.68945309999999982</v>
      </c>
      <c r="MA104">
        <v>0.66796880000000014</v>
      </c>
      <c r="MB104">
        <v>59.93898200000001</v>
      </c>
      <c r="MC104">
        <v>40.038508499999999</v>
      </c>
      <c r="MD104">
        <v>66.018932500000005</v>
      </c>
      <c r="ME104">
        <v>39.964315500000012</v>
      </c>
      <c r="MF104">
        <v>0.33878900000000012</v>
      </c>
      <c r="MG104">
        <v>6.9461129999999986</v>
      </c>
      <c r="MH104">
        <v>428.46178999999995</v>
      </c>
      <c r="MI104">
        <v>0.26624999999999999</v>
      </c>
      <c r="MJ104">
        <v>-3.515625000000001E-4</v>
      </c>
      <c r="MK104">
        <v>6.8793749999999978</v>
      </c>
      <c r="ML104">
        <v>0.31375953500000003</v>
      </c>
      <c r="MM104">
        <v>33.072866999999995</v>
      </c>
      <c r="MN104">
        <v>4.1050347499999997</v>
      </c>
      <c r="MO104">
        <v>81.952732499999996</v>
      </c>
      <c r="MP104">
        <v>92.547236999999981</v>
      </c>
      <c r="MQ104">
        <v>2.09370485</v>
      </c>
      <c r="MR104">
        <v>6016.4322999999995</v>
      </c>
      <c r="MS104">
        <v>241.34726999999992</v>
      </c>
      <c r="MT104">
        <v>34791902.5</v>
      </c>
      <c r="MU104">
        <v>35197.620000000003</v>
      </c>
      <c r="MV104">
        <v>2287.3546999999999</v>
      </c>
      <c r="MW104">
        <v>18437953.5</v>
      </c>
      <c r="MX104">
        <v>2648.3666000000003</v>
      </c>
      <c r="MY104">
        <v>22088716</v>
      </c>
      <c r="MZ104">
        <v>0.34990139000000003</v>
      </c>
    </row>
    <row r="105" spans="1:364" ht="15.6" customHeight="1">
      <c r="A105">
        <v>4.0999999999999996</v>
      </c>
      <c r="B105">
        <v>90.12</v>
      </c>
      <c r="C105">
        <f t="shared" si="1"/>
        <v>1.0799999999999983</v>
      </c>
      <c r="D105">
        <v>261.76923076923077</v>
      </c>
      <c r="E105">
        <v>91.2</v>
      </c>
      <c r="F105">
        <v>48.45</v>
      </c>
      <c r="G105">
        <v>28.45</v>
      </c>
      <c r="H105">
        <v>23.1</v>
      </c>
      <c r="I105">
        <v>53.417499999999997</v>
      </c>
      <c r="J105">
        <v>730.75</v>
      </c>
      <c r="K105">
        <v>2.35</v>
      </c>
      <c r="L105">
        <v>8.7899999999999991</v>
      </c>
      <c r="M105">
        <v>1.35</v>
      </c>
      <c r="N105">
        <v>6.84</v>
      </c>
      <c r="O105">
        <v>0.28413912499999994</v>
      </c>
      <c r="P105">
        <v>25.5696455</v>
      </c>
      <c r="Q105">
        <v>2.4829214499999996</v>
      </c>
      <c r="R105">
        <v>650.98326499999996</v>
      </c>
      <c r="S105">
        <v>422.88547999999992</v>
      </c>
      <c r="T105">
        <v>419.24075499999992</v>
      </c>
      <c r="U105">
        <v>2.3602886999999999</v>
      </c>
      <c r="V105">
        <v>88.967428999999996</v>
      </c>
      <c r="W105">
        <v>26.464144999999995</v>
      </c>
      <c r="X105">
        <v>240.92407499999999</v>
      </c>
      <c r="Y105">
        <v>375.26914499999992</v>
      </c>
      <c r="Z105">
        <v>2.3727030999999998</v>
      </c>
      <c r="AA105">
        <v>0</v>
      </c>
      <c r="AB105">
        <v>4.9683997000000009</v>
      </c>
      <c r="AC105">
        <v>0.66006604000000002</v>
      </c>
      <c r="AD105">
        <v>129.89770500000003</v>
      </c>
      <c r="AE105">
        <v>54.992223000000003</v>
      </c>
      <c r="AF105">
        <v>50.020191499999996</v>
      </c>
      <c r="AG105">
        <v>33.696735500000003</v>
      </c>
      <c r="AH105">
        <v>35.623914499999998</v>
      </c>
      <c r="AI105">
        <v>137.40161500000002</v>
      </c>
      <c r="AJ105">
        <v>0.135516784</v>
      </c>
      <c r="AK105">
        <v>0.8518100350000003</v>
      </c>
      <c r="AL105">
        <v>1199.665</v>
      </c>
      <c r="AM105">
        <v>1403.3922499999999</v>
      </c>
      <c r="AN105">
        <v>744.77539499999989</v>
      </c>
      <c r="AO105">
        <v>0</v>
      </c>
      <c r="AP105">
        <v>31.185980499999999</v>
      </c>
      <c r="AQ105">
        <v>0.40679917500000001</v>
      </c>
      <c r="AR105">
        <v>476.15955500000007</v>
      </c>
      <c r="AS105">
        <v>607.47248999999988</v>
      </c>
      <c r="AT105">
        <v>0.99366452500000002</v>
      </c>
      <c r="AU105">
        <v>207.72987499999999</v>
      </c>
      <c r="AV105">
        <v>394.31740999999994</v>
      </c>
      <c r="AW105">
        <v>385.50092499999994</v>
      </c>
      <c r="AX105">
        <v>4542.3080499999996</v>
      </c>
      <c r="AY105">
        <v>274.32860499999998</v>
      </c>
      <c r="AZ105">
        <v>394.58531499999998</v>
      </c>
      <c r="BA105">
        <v>0.61827056500000011</v>
      </c>
      <c r="BB105">
        <v>46.493814500000006</v>
      </c>
      <c r="BC105">
        <v>0.51911054999999995</v>
      </c>
      <c r="BD105">
        <v>14.419832500000002</v>
      </c>
      <c r="BE105">
        <v>45.817532499999999</v>
      </c>
      <c r="BF105">
        <v>117.12468499999997</v>
      </c>
      <c r="BG105">
        <v>137.99260000000001</v>
      </c>
      <c r="BH105">
        <v>48.993501499999994</v>
      </c>
      <c r="BI105">
        <v>70.036750500000011</v>
      </c>
      <c r="BJ105">
        <v>63.2838165</v>
      </c>
      <c r="BK105">
        <v>140.48708999999999</v>
      </c>
      <c r="BL105">
        <v>135.07853</v>
      </c>
      <c r="BM105">
        <v>8077.25065</v>
      </c>
      <c r="BN105">
        <v>187.14449999999994</v>
      </c>
      <c r="BO105">
        <v>60.574697999999998</v>
      </c>
      <c r="BP105">
        <v>0.16131289999999998</v>
      </c>
      <c r="BQ105">
        <v>363.67692999999991</v>
      </c>
      <c r="BR105">
        <v>144.99590499999999</v>
      </c>
      <c r="BS105">
        <v>-0.15269672000000001</v>
      </c>
      <c r="BT105">
        <v>1.9974079499999999</v>
      </c>
      <c r="BU105">
        <v>444.12960999999996</v>
      </c>
      <c r="BV105">
        <v>410.26121999999998</v>
      </c>
      <c r="BW105">
        <v>-0.36789026499999994</v>
      </c>
      <c r="BX105">
        <v>5.272937200000001E-2</v>
      </c>
      <c r="BY105">
        <v>0.38161973499999996</v>
      </c>
      <c r="BZ105">
        <v>3.0797924499999998</v>
      </c>
      <c r="CA105">
        <v>2.2788389499999999</v>
      </c>
      <c r="CB105">
        <v>49.954924499999997</v>
      </c>
      <c r="CC105">
        <v>117.54200999999998</v>
      </c>
      <c r="CD105">
        <v>128.55203499999999</v>
      </c>
      <c r="CE105">
        <v>32.699718500000003</v>
      </c>
      <c r="CF105">
        <v>50.016119499999995</v>
      </c>
      <c r="CG105">
        <v>10.962676200000001</v>
      </c>
      <c r="CH105">
        <v>0</v>
      </c>
      <c r="CI105">
        <v>2.2498585999999996</v>
      </c>
      <c r="CJ105">
        <v>281.50839999999999</v>
      </c>
      <c r="CK105">
        <v>279.21084499999995</v>
      </c>
      <c r="CL105">
        <v>0</v>
      </c>
      <c r="CM105">
        <v>69.077203000000011</v>
      </c>
      <c r="CN105">
        <v>0.11003823500000001</v>
      </c>
      <c r="CO105">
        <v>36.653066000000003</v>
      </c>
      <c r="CP105">
        <v>275.42344500000002</v>
      </c>
      <c r="CQ105">
        <v>502.06914000000006</v>
      </c>
      <c r="CR105">
        <v>43.030970000000011</v>
      </c>
      <c r="CS105">
        <v>10.077027299999999</v>
      </c>
      <c r="CT105">
        <v>35.839188000000014</v>
      </c>
      <c r="CU105">
        <v>1.8524962999999997</v>
      </c>
      <c r="CV105">
        <v>0</v>
      </c>
      <c r="CW105">
        <v>607324.45499999984</v>
      </c>
      <c r="CX105">
        <v>4251765.3499999996</v>
      </c>
      <c r="CY105">
        <v>3429.8458499999992</v>
      </c>
      <c r="CZ105">
        <v>1098957.8999999999</v>
      </c>
      <c r="DA105">
        <v>8405740.0500000007</v>
      </c>
      <c r="DB105">
        <v>2249.679000000001</v>
      </c>
      <c r="DC105">
        <v>1173706</v>
      </c>
      <c r="DD105">
        <v>453536.33500000008</v>
      </c>
      <c r="DE105">
        <v>2520.4383000000003</v>
      </c>
      <c r="DF105">
        <v>3927908.9</v>
      </c>
      <c r="DG105">
        <v>3651361.05</v>
      </c>
      <c r="DH105">
        <v>10820.219999999998</v>
      </c>
      <c r="DI105">
        <v>32548.142499999998</v>
      </c>
      <c r="DJ105">
        <v>924210.82</v>
      </c>
      <c r="DK105">
        <v>4443050.9000000004</v>
      </c>
      <c r="DL105">
        <v>4890920.0999999996</v>
      </c>
      <c r="DM105">
        <v>150.81829999999997</v>
      </c>
      <c r="DN105">
        <v>128.03224500000002</v>
      </c>
      <c r="DO105">
        <v>1138641</v>
      </c>
      <c r="DP105">
        <v>44.755819999999986</v>
      </c>
      <c r="DQ105">
        <v>121.90779999999998</v>
      </c>
      <c r="DR105">
        <v>810778.1100000001</v>
      </c>
      <c r="DS105">
        <v>121648.16499999999</v>
      </c>
      <c r="DT105">
        <v>721586.05</v>
      </c>
      <c r="DU105">
        <v>1039679.6</v>
      </c>
      <c r="DV105">
        <v>130.08197999999999</v>
      </c>
      <c r="DW105">
        <v>2.7021963999999996</v>
      </c>
      <c r="DX105">
        <v>2.5411738000000001</v>
      </c>
      <c r="DY105">
        <v>359.21426500000001</v>
      </c>
      <c r="DZ105">
        <v>124.65442499999999</v>
      </c>
      <c r="EA105">
        <v>365.84838499999995</v>
      </c>
      <c r="EB105">
        <v>136.91198999999997</v>
      </c>
      <c r="EC105">
        <v>48.610317000000002</v>
      </c>
      <c r="ED105">
        <v>31.206413000000005</v>
      </c>
      <c r="EE105">
        <v>33.318301499999997</v>
      </c>
      <c r="EF105">
        <v>402.53447</v>
      </c>
      <c r="EG105">
        <v>0.38254565499999998</v>
      </c>
      <c r="EH105">
        <v>-1.3527992000000002</v>
      </c>
      <c r="EI105">
        <v>49.986122999999999</v>
      </c>
      <c r="EJ105">
        <v>40.025829999999999</v>
      </c>
      <c r="EK105">
        <v>-0.14255773105</v>
      </c>
      <c r="EL105">
        <v>-1.2714564999999998</v>
      </c>
      <c r="EM105">
        <v>0.39869280500000004</v>
      </c>
      <c r="EN105">
        <v>26.551847000000002</v>
      </c>
      <c r="EO105">
        <v>197.98762300000004</v>
      </c>
      <c r="EP105">
        <v>50.088327000000007</v>
      </c>
      <c r="EQ105">
        <v>0.34988342999999994</v>
      </c>
      <c r="ER105">
        <v>1990.0109999999993</v>
      </c>
      <c r="ES105">
        <v>-1.25674175</v>
      </c>
      <c r="ET105">
        <v>21.988764500000002</v>
      </c>
      <c r="EU105">
        <v>27.548106500000006</v>
      </c>
      <c r="EV105">
        <v>40.018040999999997</v>
      </c>
      <c r="EW105">
        <v>-1.30089575</v>
      </c>
      <c r="EX105">
        <v>86.791030499999991</v>
      </c>
      <c r="EY105">
        <v>13.290347749999999</v>
      </c>
      <c r="EZ105">
        <v>0.54102392999999993</v>
      </c>
      <c r="FA105">
        <v>40.705481499999998</v>
      </c>
      <c r="FB105">
        <v>243.90336499999998</v>
      </c>
      <c r="FC105">
        <v>0.10744619499999999</v>
      </c>
      <c r="FD105">
        <v>19.957848000000002</v>
      </c>
      <c r="FE105">
        <v>27.165231499999994</v>
      </c>
      <c r="FF105">
        <v>31.726993500000003</v>
      </c>
      <c r="FG105">
        <v>34.196909499999997</v>
      </c>
      <c r="FH105">
        <v>13.905086500000001</v>
      </c>
      <c r="FI105">
        <v>211.94256499999997</v>
      </c>
      <c r="FJ105">
        <v>0.14092764999999999</v>
      </c>
      <c r="FK105">
        <v>0.15635992999999998</v>
      </c>
      <c r="FL105">
        <v>30.086497499999997</v>
      </c>
      <c r="FM105">
        <v>67.507834500000001</v>
      </c>
      <c r="FN105">
        <v>4.5513057500000009</v>
      </c>
      <c r="FO105">
        <v>306.83282500000007</v>
      </c>
      <c r="FP105">
        <v>15.2345585</v>
      </c>
      <c r="FQ105">
        <v>16.054138499999997</v>
      </c>
      <c r="FR105">
        <v>25.852159</v>
      </c>
      <c r="FS105">
        <v>-1.2669204000000001</v>
      </c>
      <c r="FT105">
        <v>282.08790500000003</v>
      </c>
      <c r="FU105">
        <v>-4.9673727000000012</v>
      </c>
      <c r="FV105">
        <v>124.71433999999999</v>
      </c>
      <c r="FW105">
        <v>67.638075999999998</v>
      </c>
      <c r="FX105">
        <v>335411.90000000008</v>
      </c>
      <c r="FY105">
        <v>139.58784</v>
      </c>
      <c r="FZ105">
        <v>74.219031000000001</v>
      </c>
      <c r="GA105">
        <v>54.759757</v>
      </c>
      <c r="GB105">
        <v>41.431145000000001</v>
      </c>
      <c r="GC105">
        <v>383.38689299999999</v>
      </c>
      <c r="GD105">
        <v>385.85772499999996</v>
      </c>
      <c r="GE105">
        <v>10</v>
      </c>
      <c r="GF105">
        <v>236.73179999999994</v>
      </c>
      <c r="GG105">
        <v>113.61213500000004</v>
      </c>
      <c r="GH105">
        <v>500.12666499999995</v>
      </c>
      <c r="GI105">
        <v>498.26566500000001</v>
      </c>
      <c r="GJ105">
        <v>43.472234999999998</v>
      </c>
      <c r="GK105">
        <v>-1.43566421095</v>
      </c>
      <c r="GL105">
        <v>26.939197000000007</v>
      </c>
      <c r="GM105">
        <v>-1.4478262704999998</v>
      </c>
      <c r="GN105">
        <v>318.26807499999995</v>
      </c>
      <c r="GO105">
        <v>1.0000157600000001</v>
      </c>
      <c r="GP105">
        <v>7.5121519500000007</v>
      </c>
      <c r="GQ105">
        <v>33.171879000000004</v>
      </c>
      <c r="GR105">
        <v>742.94927999999993</v>
      </c>
      <c r="GS105">
        <v>380.86606000000006</v>
      </c>
      <c r="GT105">
        <v>3.0769141499999995</v>
      </c>
      <c r="GU105">
        <v>-7.9861535000000008E-3</v>
      </c>
      <c r="GV105">
        <v>4.9999492500000006E-2</v>
      </c>
      <c r="GW105">
        <v>10909.351000000001</v>
      </c>
      <c r="GX105">
        <v>85.286851499999983</v>
      </c>
      <c r="GY105">
        <v>50.67111100000001</v>
      </c>
      <c r="GZ105">
        <v>9.2156839500000004E-2</v>
      </c>
      <c r="HA105">
        <v>0.23504460500000007</v>
      </c>
      <c r="HB105">
        <v>-0.75020492500000002</v>
      </c>
      <c r="HC105">
        <v>299.33301999999998</v>
      </c>
      <c r="HD105">
        <v>-1088.2683</v>
      </c>
      <c r="HE105">
        <v>270.18582000000004</v>
      </c>
      <c r="HF105">
        <v>0.57195662500000011</v>
      </c>
      <c r="HG105">
        <v>0</v>
      </c>
      <c r="HH105">
        <v>3.0346611000000001</v>
      </c>
      <c r="HI105">
        <v>0.57531803500000012</v>
      </c>
      <c r="HJ105">
        <v>0</v>
      </c>
      <c r="HK105">
        <v>1.6894780050000002</v>
      </c>
      <c r="HL105">
        <v>0.88584544549999988</v>
      </c>
      <c r="HM105">
        <v>-5.8649524499999994E-2</v>
      </c>
      <c r="HN105">
        <v>-40.834509000000011</v>
      </c>
      <c r="HO105">
        <v>0.79089891479999996</v>
      </c>
      <c r="HP105">
        <v>3.1083463500000006</v>
      </c>
      <c r="HQ105">
        <v>0.27065120500000001</v>
      </c>
      <c r="HR105">
        <v>0</v>
      </c>
      <c r="HS105">
        <v>28.190374198500002</v>
      </c>
      <c r="HT105">
        <v>0.18611365999999996</v>
      </c>
      <c r="HU105">
        <v>1.5723922100000003</v>
      </c>
      <c r="HV105">
        <v>0.23524623500000003</v>
      </c>
      <c r="HW105">
        <v>1.5957367600000003</v>
      </c>
      <c r="HX105">
        <v>45.418499000000004</v>
      </c>
      <c r="HY105">
        <v>13.856605000000002</v>
      </c>
      <c r="HZ105">
        <v>0.14515362500000001</v>
      </c>
      <c r="IA105">
        <v>67.813577500000008</v>
      </c>
      <c r="IB105">
        <v>0.15790174700000001</v>
      </c>
      <c r="IC105">
        <v>0.12840356500000003</v>
      </c>
      <c r="ID105">
        <v>13.809751349999996</v>
      </c>
      <c r="IE105">
        <v>36.932198605000011</v>
      </c>
      <c r="IF105">
        <v>255.74658500000001</v>
      </c>
      <c r="IG105">
        <v>418.82283499999994</v>
      </c>
      <c r="IH105">
        <v>495.75416499999994</v>
      </c>
      <c r="II105">
        <v>77.311049499999996</v>
      </c>
      <c r="IJ105">
        <v>7.5138586499999986</v>
      </c>
      <c r="IK105">
        <v>423.84691499999997</v>
      </c>
      <c r="IL105">
        <v>25.772926499999993</v>
      </c>
      <c r="IM105">
        <v>420.32553499999995</v>
      </c>
      <c r="IN105">
        <v>12265800</v>
      </c>
      <c r="IO105">
        <v>418.88981000000001</v>
      </c>
      <c r="IP105">
        <v>417.29453000000001</v>
      </c>
      <c r="IQ105">
        <v>0.18474199999999999</v>
      </c>
      <c r="IR105">
        <v>20</v>
      </c>
      <c r="IS105">
        <v>86.060480000000041</v>
      </c>
      <c r="IT105">
        <v>0.16999999999999996</v>
      </c>
      <c r="IU105">
        <v>58.429037500000014</v>
      </c>
      <c r="IV105">
        <v>8.798695050000001</v>
      </c>
      <c r="IW105">
        <v>1.6044657999999998</v>
      </c>
      <c r="IX105">
        <v>2.3742488350000004</v>
      </c>
      <c r="IY105">
        <v>-4.9453906499999999E-2</v>
      </c>
      <c r="IZ105">
        <v>11.9043265</v>
      </c>
      <c r="JA105">
        <v>-0.81293936500000008</v>
      </c>
      <c r="JB105">
        <v>8.9691446500000005</v>
      </c>
      <c r="JC105">
        <v>22.521082</v>
      </c>
      <c r="JD105">
        <v>6.642344200000001</v>
      </c>
      <c r="JE105">
        <v>562.26268999999979</v>
      </c>
      <c r="JF105">
        <v>4.9723539999999993</v>
      </c>
      <c r="JG105">
        <v>698.10256000000004</v>
      </c>
      <c r="JH105">
        <v>0.117812155</v>
      </c>
      <c r="JI105">
        <v>25.656315499999998</v>
      </c>
      <c r="JJ105">
        <v>0.11222960499999998</v>
      </c>
      <c r="JK105">
        <v>25.423397999999999</v>
      </c>
      <c r="JL105">
        <v>4.2324824000000003</v>
      </c>
      <c r="JM105">
        <v>23.781645000000001</v>
      </c>
      <c r="JN105">
        <v>3.8709432000000006</v>
      </c>
      <c r="JO105">
        <v>37.236996500000004</v>
      </c>
      <c r="JP105">
        <v>0.11095493000000001</v>
      </c>
      <c r="JQ105">
        <v>25.534877000000002</v>
      </c>
      <c r="JR105">
        <v>0.11085981</v>
      </c>
      <c r="JS105">
        <v>25.484819500000004</v>
      </c>
      <c r="JT105">
        <v>0.81871036499999994</v>
      </c>
      <c r="JU105">
        <v>24.485539999999997</v>
      </c>
      <c r="JV105">
        <v>0.86591416499999985</v>
      </c>
      <c r="JW105">
        <v>24.378019499999997</v>
      </c>
      <c r="JX105">
        <v>26.088113499999999</v>
      </c>
      <c r="JY105">
        <v>26.413628999999993</v>
      </c>
      <c r="JZ105">
        <v>1.18330005E-2</v>
      </c>
      <c r="KA105">
        <v>6.6611548500000008E-3</v>
      </c>
      <c r="KB105">
        <v>25.675895999999995</v>
      </c>
      <c r="KC105">
        <v>56.127245000000002</v>
      </c>
      <c r="KD105">
        <v>3.7721165000000001</v>
      </c>
      <c r="KE105">
        <v>2.9304007499999996</v>
      </c>
      <c r="KF105">
        <v>31.999212999999997</v>
      </c>
      <c r="KG105">
        <v>82.706180499999988</v>
      </c>
      <c r="KH105">
        <v>15.236812499999999</v>
      </c>
      <c r="KI105">
        <v>0.17710682999999999</v>
      </c>
      <c r="KJ105">
        <v>435.44389000000001</v>
      </c>
      <c r="KK105">
        <v>-0.35007136000000005</v>
      </c>
      <c r="KL105">
        <v>-0.30446286499999997</v>
      </c>
      <c r="KM105">
        <v>2.4948167000000003</v>
      </c>
      <c r="KN105">
        <v>411.81295</v>
      </c>
      <c r="KO105">
        <v>413.94487499999997</v>
      </c>
      <c r="KP105">
        <v>410.44810500000006</v>
      </c>
      <c r="KQ105">
        <v>411.71261999999996</v>
      </c>
      <c r="KR105">
        <v>165.70986500000004</v>
      </c>
      <c r="KS105">
        <v>408.14556999999996</v>
      </c>
      <c r="KT105">
        <v>449.79422000000005</v>
      </c>
      <c r="KU105">
        <v>287.03832499999999</v>
      </c>
      <c r="KV105">
        <v>88.844119500000005</v>
      </c>
      <c r="KW105">
        <v>77.479832500000015</v>
      </c>
      <c r="KX105">
        <v>17011.198500000002</v>
      </c>
      <c r="KY105">
        <v>81.3899835</v>
      </c>
      <c r="KZ105">
        <v>452.61266000000006</v>
      </c>
      <c r="LA105">
        <v>452.81593499999997</v>
      </c>
      <c r="LB105">
        <v>63.4336135</v>
      </c>
      <c r="LC105">
        <v>42.312744499999994</v>
      </c>
      <c r="LD105">
        <v>2205.7070999999996</v>
      </c>
      <c r="LE105">
        <v>144.599245</v>
      </c>
      <c r="LF105">
        <v>25.774133499999998</v>
      </c>
      <c r="LG105">
        <v>25.785960999999997</v>
      </c>
      <c r="LH105">
        <v>236.71527999999998</v>
      </c>
      <c r="LI105">
        <v>427.17129999999997</v>
      </c>
      <c r="LJ105">
        <v>6.3328266000000006</v>
      </c>
      <c r="LK105">
        <v>6.9985556999999989</v>
      </c>
      <c r="LL105">
        <v>0.45984363500000003</v>
      </c>
      <c r="LM105">
        <v>0.47044527000000003</v>
      </c>
      <c r="LN105">
        <v>0.5078555950000001</v>
      </c>
      <c r="LO105">
        <v>0.49287302500000002</v>
      </c>
      <c r="LP105">
        <v>0.47519274499999992</v>
      </c>
      <c r="LQ105">
        <v>0.43543665000000004</v>
      </c>
      <c r="LR105">
        <v>0.45507374</v>
      </c>
      <c r="LS105">
        <v>0.54802832999999995</v>
      </c>
      <c r="LT105">
        <v>0.50213982499999998</v>
      </c>
      <c r="LU105">
        <v>0.47344955999999999</v>
      </c>
      <c r="LV105">
        <v>0.40083603999999989</v>
      </c>
      <c r="LW105">
        <v>427.50850000000003</v>
      </c>
      <c r="LX105">
        <v>26.019230499999999</v>
      </c>
      <c r="LY105">
        <v>4.8079139999999985</v>
      </c>
      <c r="LZ105">
        <v>0.68945309999999982</v>
      </c>
      <c r="MA105">
        <v>0.66796880000000014</v>
      </c>
      <c r="MB105">
        <v>66.576707500000026</v>
      </c>
      <c r="MC105">
        <v>40.015425000000008</v>
      </c>
      <c r="MD105">
        <v>65.768202500000001</v>
      </c>
      <c r="ME105">
        <v>40.028982000000006</v>
      </c>
      <c r="MF105">
        <v>0.33878900000000012</v>
      </c>
      <c r="MG105">
        <v>6.9461129999999986</v>
      </c>
      <c r="MH105">
        <v>424.13775999999996</v>
      </c>
      <c r="MI105">
        <v>0.26624999999999999</v>
      </c>
      <c r="MJ105">
        <v>-3.515625000000001E-4</v>
      </c>
      <c r="MK105">
        <v>6.8793749999999978</v>
      </c>
      <c r="ML105">
        <v>0.310180075</v>
      </c>
      <c r="MM105">
        <v>33.164809999999996</v>
      </c>
      <c r="MN105">
        <v>4.0955062000000009</v>
      </c>
      <c r="MO105">
        <v>81.432453999999993</v>
      </c>
      <c r="MP105">
        <v>92.645324499999987</v>
      </c>
      <c r="MQ105">
        <v>2.0667564500000002</v>
      </c>
      <c r="MR105">
        <v>6131.9759999999997</v>
      </c>
      <c r="MS105">
        <v>548.14849500000003</v>
      </c>
      <c r="MT105">
        <v>34200636</v>
      </c>
      <c r="MU105">
        <v>35187.560000000012</v>
      </c>
      <c r="MV105">
        <v>2225.2440500000002</v>
      </c>
      <c r="MW105">
        <v>18239507.5</v>
      </c>
      <c r="MX105">
        <v>2546.1028500000002</v>
      </c>
      <c r="MY105">
        <v>21840250</v>
      </c>
      <c r="MZ105">
        <v>0.35007712000000002</v>
      </c>
    </row>
    <row r="106" spans="1:364" ht="15.6" customHeight="1">
      <c r="A106">
        <v>3.8</v>
      </c>
      <c r="B106">
        <v>89.820000000000007</v>
      </c>
      <c r="C106">
        <f t="shared" si="1"/>
        <v>1.3799999999999955</v>
      </c>
      <c r="D106">
        <v>264.84615384615387</v>
      </c>
      <c r="E106">
        <v>91.2</v>
      </c>
      <c r="F106">
        <v>48.3</v>
      </c>
      <c r="G106">
        <v>29</v>
      </c>
      <c r="H106">
        <v>22.7</v>
      </c>
      <c r="I106">
        <v>52.854999999999997</v>
      </c>
      <c r="J106">
        <v>732.2</v>
      </c>
      <c r="K106">
        <v>1.87</v>
      </c>
      <c r="L106">
        <v>9.27</v>
      </c>
      <c r="M106">
        <v>1.0900000000000001</v>
      </c>
      <c r="N106">
        <v>7.03</v>
      </c>
      <c r="O106">
        <v>0.28848775499999996</v>
      </c>
      <c r="P106">
        <v>25.610954999999997</v>
      </c>
      <c r="Q106">
        <v>2.4839539500000001</v>
      </c>
      <c r="R106">
        <v>650.29234000000019</v>
      </c>
      <c r="S106">
        <v>424.62812500000001</v>
      </c>
      <c r="T106">
        <v>420.758915</v>
      </c>
      <c r="U106">
        <v>2.3619509000000001</v>
      </c>
      <c r="V106">
        <v>88.835560999999998</v>
      </c>
      <c r="W106">
        <v>26.216316000000006</v>
      </c>
      <c r="X106">
        <v>240.27257000000003</v>
      </c>
      <c r="Y106">
        <v>378.00763499999994</v>
      </c>
      <c r="Z106">
        <v>2.3738236000000001</v>
      </c>
      <c r="AA106">
        <v>0</v>
      </c>
      <c r="AB106">
        <v>4.8962238500000002</v>
      </c>
      <c r="AC106">
        <v>0.66004230499999994</v>
      </c>
      <c r="AD106">
        <v>129.47743499999996</v>
      </c>
      <c r="AE106">
        <v>55.062901499999995</v>
      </c>
      <c r="AF106">
        <v>50.011266499999991</v>
      </c>
      <c r="AG106">
        <v>31.978641999999997</v>
      </c>
      <c r="AH106">
        <v>34.581201</v>
      </c>
      <c r="AI106">
        <v>137.57303999999999</v>
      </c>
      <c r="AJ106">
        <v>-0.19464873900000002</v>
      </c>
      <c r="AK106">
        <v>0.85590533000000002</v>
      </c>
      <c r="AL106">
        <v>1387.88085</v>
      </c>
      <c r="AM106">
        <v>1400.6054000000001</v>
      </c>
      <c r="AN106">
        <v>846.62564999999995</v>
      </c>
      <c r="AO106">
        <v>0</v>
      </c>
      <c r="AP106">
        <v>27.320499000000002</v>
      </c>
      <c r="AQ106">
        <v>0.40605535999999998</v>
      </c>
      <c r="AR106">
        <v>478.39993500000003</v>
      </c>
      <c r="AS106">
        <v>609.78023000000007</v>
      </c>
      <c r="AT106">
        <v>0.99289477000000004</v>
      </c>
      <c r="AU106">
        <v>207.084405</v>
      </c>
      <c r="AV106">
        <v>395.15268000000003</v>
      </c>
      <c r="AW106">
        <v>386.25523500000003</v>
      </c>
      <c r="AX106">
        <v>4526.9187499999998</v>
      </c>
      <c r="AY106">
        <v>284.59460000000001</v>
      </c>
      <c r="AZ106">
        <v>428.11609499999997</v>
      </c>
      <c r="BA106">
        <v>0.61808003</v>
      </c>
      <c r="BB106">
        <v>49.626395500000001</v>
      </c>
      <c r="BC106">
        <v>0.52042735500000004</v>
      </c>
      <c r="BD106">
        <v>16.649373750000002</v>
      </c>
      <c r="BE106">
        <v>45.5120115</v>
      </c>
      <c r="BF106">
        <v>117.778665</v>
      </c>
      <c r="BG106">
        <v>137.99260000000001</v>
      </c>
      <c r="BH106">
        <v>49.458307999999995</v>
      </c>
      <c r="BI106">
        <v>70.357595000000018</v>
      </c>
      <c r="BJ106">
        <v>62.021982999999999</v>
      </c>
      <c r="BK106">
        <v>140.40976499999999</v>
      </c>
      <c r="BL106">
        <v>134.96819999999997</v>
      </c>
      <c r="BM106">
        <v>8201.4812500000007</v>
      </c>
      <c r="BN106">
        <v>187.14449999999994</v>
      </c>
      <c r="BO106">
        <v>59.1415875</v>
      </c>
      <c r="BP106">
        <v>0.16263583499999998</v>
      </c>
      <c r="BQ106">
        <v>365.17398000000003</v>
      </c>
      <c r="BR106">
        <v>141.70531500000001</v>
      </c>
      <c r="BS106">
        <v>-0.14988519999999997</v>
      </c>
      <c r="BT106">
        <v>1.99865055</v>
      </c>
      <c r="BU106">
        <v>452.07611999999989</v>
      </c>
      <c r="BV106">
        <v>411.89611000000002</v>
      </c>
      <c r="BW106">
        <v>-0.26965595000000003</v>
      </c>
      <c r="BX106">
        <v>4.932030099999999E-2</v>
      </c>
      <c r="BY106">
        <v>0.382290295</v>
      </c>
      <c r="BZ106">
        <v>3.0791265999999999</v>
      </c>
      <c r="CA106">
        <v>2.2792602999999998</v>
      </c>
      <c r="CB106">
        <v>50.035978000000007</v>
      </c>
      <c r="CC106">
        <v>118.64202</v>
      </c>
      <c r="CD106">
        <v>127.71492500000002</v>
      </c>
      <c r="CE106">
        <v>31.797586999999993</v>
      </c>
      <c r="CF106">
        <v>50.040741500000003</v>
      </c>
      <c r="CG106">
        <v>11.238911</v>
      </c>
      <c r="CH106">
        <v>6.9257085000000007</v>
      </c>
      <c r="CI106">
        <v>2.2507086499999995</v>
      </c>
      <c r="CJ106">
        <v>286.75628</v>
      </c>
      <c r="CK106">
        <v>282.75994999999995</v>
      </c>
      <c r="CL106">
        <v>0</v>
      </c>
      <c r="CM106">
        <v>69.219326499999994</v>
      </c>
      <c r="CN106">
        <v>0.11013880999999999</v>
      </c>
      <c r="CO106">
        <v>36.308566999999996</v>
      </c>
      <c r="CP106">
        <v>279.38953499999997</v>
      </c>
      <c r="CQ106">
        <v>507.21902500000004</v>
      </c>
      <c r="CR106">
        <v>46.3985305</v>
      </c>
      <c r="CS106">
        <v>10.149304650000001</v>
      </c>
      <c r="CT106">
        <v>28.414776800000009</v>
      </c>
      <c r="CU106">
        <v>1.9002892500000002</v>
      </c>
      <c r="CV106">
        <v>0</v>
      </c>
      <c r="CW106">
        <v>602288.88</v>
      </c>
      <c r="CX106">
        <v>4218114.9000000004</v>
      </c>
      <c r="CY106">
        <v>3329.18505</v>
      </c>
      <c r="CZ106">
        <v>1089918.8500000001</v>
      </c>
      <c r="DA106">
        <v>8348740.5</v>
      </c>
      <c r="DB106">
        <v>2230.097999999999</v>
      </c>
      <c r="DC106">
        <v>1173706</v>
      </c>
      <c r="DD106">
        <v>450000.27500000002</v>
      </c>
      <c r="DE106">
        <v>2500.7067000000002</v>
      </c>
      <c r="DF106">
        <v>3899582</v>
      </c>
      <c r="DG106">
        <v>3623662.35</v>
      </c>
      <c r="DH106">
        <v>10731.688</v>
      </c>
      <c r="DI106">
        <v>32221.934499999992</v>
      </c>
      <c r="DJ106">
        <v>920721.47000000009</v>
      </c>
      <c r="DK106">
        <v>4409292.7</v>
      </c>
      <c r="DL106">
        <v>4846977.75</v>
      </c>
      <c r="DM106">
        <v>150.81829999999997</v>
      </c>
      <c r="DN106">
        <v>123.71746500000002</v>
      </c>
      <c r="DO106">
        <v>1128920</v>
      </c>
      <c r="DP106">
        <v>44.755819999999986</v>
      </c>
      <c r="DQ106">
        <v>121.90779999999998</v>
      </c>
      <c r="DR106">
        <v>806101.30500000028</v>
      </c>
      <c r="DS106">
        <v>121522.43500000001</v>
      </c>
      <c r="DT106">
        <v>719155.89500000014</v>
      </c>
      <c r="DU106">
        <v>1031244.15</v>
      </c>
      <c r="DV106">
        <v>129.20254500000001</v>
      </c>
      <c r="DW106">
        <v>2.7049435500000003</v>
      </c>
      <c r="DX106">
        <v>2.5423077000000003</v>
      </c>
      <c r="DY106">
        <v>360.81112000000007</v>
      </c>
      <c r="DZ106">
        <v>123.78240500000001</v>
      </c>
      <c r="EA106">
        <v>367.69411500000001</v>
      </c>
      <c r="EB106">
        <v>136.06952999999996</v>
      </c>
      <c r="EC106">
        <v>70.026607999999996</v>
      </c>
      <c r="ED106">
        <v>27.329232000000001</v>
      </c>
      <c r="EE106">
        <v>29.260414499999996</v>
      </c>
      <c r="EF106">
        <v>412.9318449999999</v>
      </c>
      <c r="EG106">
        <v>0.383237465</v>
      </c>
      <c r="EH106">
        <v>-1.3378760000000001</v>
      </c>
      <c r="EI106">
        <v>49.991795999999987</v>
      </c>
      <c r="EJ106">
        <v>40.0393495</v>
      </c>
      <c r="EK106">
        <v>0.23281461950000004</v>
      </c>
      <c r="EL106">
        <v>-1.2725872500000002</v>
      </c>
      <c r="EM106">
        <v>0.40123429499999996</v>
      </c>
      <c r="EN106">
        <v>22.232352499999998</v>
      </c>
      <c r="EO106">
        <v>173.72676999999999</v>
      </c>
      <c r="EP106">
        <v>50.254958999999999</v>
      </c>
      <c r="EQ106">
        <v>0.34999789000000009</v>
      </c>
      <c r="ER106">
        <v>1990.0109999999993</v>
      </c>
      <c r="ES106">
        <v>-1.2557584999999998</v>
      </c>
      <c r="ET106">
        <v>22.109620499999998</v>
      </c>
      <c r="EU106">
        <v>22.219471500000001</v>
      </c>
      <c r="EV106">
        <v>39.971856500000001</v>
      </c>
      <c r="EW106">
        <v>-1.3059381500000002</v>
      </c>
      <c r="EX106">
        <v>67.698321499999992</v>
      </c>
      <c r="EY106">
        <v>11.948695300000001</v>
      </c>
      <c r="EZ106">
        <v>0.65204177500000005</v>
      </c>
      <c r="FA106">
        <v>40.768940999999998</v>
      </c>
      <c r="FB106">
        <v>247.42852999999997</v>
      </c>
      <c r="FC106">
        <v>0.10742036499999999</v>
      </c>
      <c r="FD106">
        <v>18.473952499999999</v>
      </c>
      <c r="FE106">
        <v>26.867541999999997</v>
      </c>
      <c r="FF106">
        <v>28.109921500000002</v>
      </c>
      <c r="FG106">
        <v>30.929184999999997</v>
      </c>
      <c r="FH106">
        <v>13.671685</v>
      </c>
      <c r="FI106">
        <v>216.02260000000001</v>
      </c>
      <c r="FJ106">
        <v>0.14079139000000002</v>
      </c>
      <c r="FK106">
        <v>0.15606915999999998</v>
      </c>
      <c r="FL106">
        <v>29.985353999999994</v>
      </c>
      <c r="FM106">
        <v>66.451896500000004</v>
      </c>
      <c r="FN106">
        <v>4.5240292499999999</v>
      </c>
      <c r="FO106">
        <v>312.11569500000007</v>
      </c>
      <c r="FP106">
        <v>20.409548999999998</v>
      </c>
      <c r="FQ106">
        <v>16.365615000000002</v>
      </c>
      <c r="FR106">
        <v>25.105920999999999</v>
      </c>
      <c r="FS106">
        <v>-1.2033901500000002</v>
      </c>
      <c r="FT106">
        <v>287.65567999999996</v>
      </c>
      <c r="FU106">
        <v>-4.9699121500000008</v>
      </c>
      <c r="FV106">
        <v>123.89610999999998</v>
      </c>
      <c r="FW106">
        <v>64.243788000000009</v>
      </c>
      <c r="FX106">
        <v>335411.90000000008</v>
      </c>
      <c r="FY106">
        <v>139.270465</v>
      </c>
      <c r="FZ106">
        <v>70.30536699999999</v>
      </c>
      <c r="GA106">
        <v>50.102539</v>
      </c>
      <c r="GB106">
        <v>39.785625999999993</v>
      </c>
      <c r="GC106">
        <v>304.587085</v>
      </c>
      <c r="GD106">
        <v>381.15112499999998</v>
      </c>
      <c r="GE106">
        <v>10</v>
      </c>
      <c r="GF106">
        <v>236.73179999999994</v>
      </c>
      <c r="GG106">
        <v>113.63044500000001</v>
      </c>
      <c r="GH106">
        <v>505.24266499999993</v>
      </c>
      <c r="GI106">
        <v>503.80520999999987</v>
      </c>
      <c r="GJ106">
        <v>46.552315499999992</v>
      </c>
      <c r="GK106">
        <v>-1.1276393822999999</v>
      </c>
      <c r="GL106">
        <v>26.649009499999998</v>
      </c>
      <c r="GM106">
        <v>-1.1409537185</v>
      </c>
      <c r="GN106">
        <v>309.2322850000001</v>
      </c>
      <c r="GO106">
        <v>1.0184724250000001</v>
      </c>
      <c r="GP106">
        <v>7.4667363000000009</v>
      </c>
      <c r="GQ106">
        <v>33.143542000000011</v>
      </c>
      <c r="GR106">
        <v>742.9450149999999</v>
      </c>
      <c r="GS106">
        <v>387.01469000000003</v>
      </c>
      <c r="GT106">
        <v>3.0772468999999996</v>
      </c>
      <c r="GU106">
        <v>-2.4292844500000001E-2</v>
      </c>
      <c r="GV106">
        <v>4.9992292000000001E-2</v>
      </c>
      <c r="GW106">
        <v>12357.531500000001</v>
      </c>
      <c r="GX106">
        <v>85.287478499999992</v>
      </c>
      <c r="GY106">
        <v>50.520011499999995</v>
      </c>
      <c r="GZ106">
        <v>9.0899235499999981E-2</v>
      </c>
      <c r="HA106">
        <v>0.30722495999999994</v>
      </c>
      <c r="HB106">
        <v>-0.77928142</v>
      </c>
      <c r="HC106">
        <v>305.71123</v>
      </c>
      <c r="HD106">
        <v>-1119.08845</v>
      </c>
      <c r="HE106">
        <v>274.28575999999993</v>
      </c>
      <c r="HF106">
        <v>0.58663867999999997</v>
      </c>
      <c r="HG106">
        <v>0</v>
      </c>
      <c r="HH106">
        <v>3.0456014499999999</v>
      </c>
      <c r="HI106">
        <v>-0.26924879000000002</v>
      </c>
      <c r="HJ106">
        <v>0</v>
      </c>
      <c r="HK106">
        <v>0.10193121400000002</v>
      </c>
      <c r="HL106">
        <v>1.19161786</v>
      </c>
      <c r="HM106">
        <v>-5.868727E-2</v>
      </c>
      <c r="HN106">
        <v>-40.579547500000004</v>
      </c>
      <c r="HO106">
        <v>1.0819462034999998</v>
      </c>
      <c r="HP106">
        <v>2.9951409</v>
      </c>
      <c r="HQ106">
        <v>0.26625311000000002</v>
      </c>
      <c r="HR106">
        <v>0</v>
      </c>
      <c r="HS106">
        <v>34.030830373249998</v>
      </c>
      <c r="HT106">
        <v>0.18167479999999997</v>
      </c>
      <c r="HU106">
        <v>1.28128836</v>
      </c>
      <c r="HV106">
        <v>0.217274625</v>
      </c>
      <c r="HW106">
        <v>1.2923895900000002</v>
      </c>
      <c r="HX106">
        <v>31.850321500000007</v>
      </c>
      <c r="HY106">
        <v>13.716691000000001</v>
      </c>
      <c r="HZ106">
        <v>0.145005945</v>
      </c>
      <c r="IA106">
        <v>67.792975500000011</v>
      </c>
      <c r="IB106">
        <v>2.9307414549999994E-2</v>
      </c>
      <c r="IC106">
        <v>0.12899480000000002</v>
      </c>
      <c r="ID106">
        <v>13.748744599999998</v>
      </c>
      <c r="IE106">
        <v>30.009676800000005</v>
      </c>
      <c r="IF106">
        <v>260.02353499999998</v>
      </c>
      <c r="IG106">
        <v>421.59194000000008</v>
      </c>
      <c r="IH106">
        <v>501.45273999999989</v>
      </c>
      <c r="II106">
        <v>76.979447499999992</v>
      </c>
      <c r="IJ106">
        <v>7.4667363000000009</v>
      </c>
      <c r="IK106">
        <v>426.5924149999999</v>
      </c>
      <c r="IL106">
        <v>26.024898</v>
      </c>
      <c r="IM106">
        <v>421.84435999999994</v>
      </c>
      <c r="IN106">
        <v>12265800</v>
      </c>
      <c r="IO106">
        <v>420.41076499999997</v>
      </c>
      <c r="IP106">
        <v>418.60833999999994</v>
      </c>
      <c r="IQ106">
        <v>0.18474199999999999</v>
      </c>
      <c r="IR106">
        <v>20</v>
      </c>
      <c r="IS106">
        <v>86.060480000000041</v>
      </c>
      <c r="IT106">
        <v>0.16999999999999996</v>
      </c>
      <c r="IU106">
        <v>72.437089999999998</v>
      </c>
      <c r="IV106">
        <v>8.6797403999999982</v>
      </c>
      <c r="IW106">
        <v>1.5986823499999998</v>
      </c>
      <c r="IX106">
        <v>3.4733707524999993</v>
      </c>
      <c r="IY106">
        <v>4.7337569150000001E-2</v>
      </c>
      <c r="IZ106">
        <v>11.148021350000002</v>
      </c>
      <c r="JA106">
        <v>-0.74460257499999982</v>
      </c>
      <c r="JB106">
        <v>6.9648174500000009</v>
      </c>
      <c r="JC106">
        <v>23.073636499999996</v>
      </c>
      <c r="JD106">
        <v>6.7996298500000005</v>
      </c>
      <c r="JE106">
        <v>553.50841500000001</v>
      </c>
      <c r="JF106">
        <v>4.9020030499999994</v>
      </c>
      <c r="JG106">
        <v>372.23027000000002</v>
      </c>
      <c r="JH106">
        <v>0.11619067999999999</v>
      </c>
      <c r="JI106">
        <v>21.247044500000001</v>
      </c>
      <c r="JJ106">
        <v>0.11012761999999995</v>
      </c>
      <c r="JK106">
        <v>20.663159</v>
      </c>
      <c r="JL106">
        <v>5.4372886999999999</v>
      </c>
      <c r="JM106">
        <v>23.469181499999998</v>
      </c>
      <c r="JN106">
        <v>4.9675158500000007</v>
      </c>
      <c r="JO106">
        <v>40.010056500000005</v>
      </c>
      <c r="JP106">
        <v>0.10776444</v>
      </c>
      <c r="JQ106">
        <v>20.7289405</v>
      </c>
      <c r="JR106">
        <v>0.10826307499999999</v>
      </c>
      <c r="JS106">
        <v>20.814109999999999</v>
      </c>
      <c r="JT106">
        <v>1.0581734</v>
      </c>
      <c r="JU106">
        <v>24.399251</v>
      </c>
      <c r="JV106">
        <v>1.12289525</v>
      </c>
      <c r="JW106">
        <v>24.338389999999997</v>
      </c>
      <c r="JX106">
        <v>21.224851499999996</v>
      </c>
      <c r="JY106">
        <v>21.607784500000001</v>
      </c>
      <c r="JZ106">
        <v>1.2510763499999999E-2</v>
      </c>
      <c r="KA106">
        <v>6.6210964499999999E-3</v>
      </c>
      <c r="KB106">
        <v>20.786686</v>
      </c>
      <c r="KC106">
        <v>55.500975000000004</v>
      </c>
      <c r="KD106">
        <v>3.9715595000000001</v>
      </c>
      <c r="KE106">
        <v>3.1411804999999995</v>
      </c>
      <c r="KF106">
        <v>31.879618500000003</v>
      </c>
      <c r="KG106">
        <v>81.711780500000003</v>
      </c>
      <c r="KH106">
        <v>20.409548999999998</v>
      </c>
      <c r="KI106">
        <v>0.18398523000000003</v>
      </c>
      <c r="KJ106">
        <v>442.64037999999999</v>
      </c>
      <c r="KK106">
        <v>-0.25157606500000002</v>
      </c>
      <c r="KL106">
        <v>-0.11797880949999999</v>
      </c>
      <c r="KM106">
        <v>2.4858300000000004</v>
      </c>
      <c r="KN106">
        <v>413.48886500000009</v>
      </c>
      <c r="KO106">
        <v>415.72093000000007</v>
      </c>
      <c r="KP106">
        <v>412.15862499999992</v>
      </c>
      <c r="KQ106">
        <v>413.34114499999987</v>
      </c>
      <c r="KR106">
        <v>168.99192000000002</v>
      </c>
      <c r="KS106">
        <v>410.27765999999991</v>
      </c>
      <c r="KT106">
        <v>451.97492499999998</v>
      </c>
      <c r="KU106">
        <v>289.95464499999991</v>
      </c>
      <c r="KV106">
        <v>89.177858500000013</v>
      </c>
      <c r="KW106">
        <v>76.256092499999994</v>
      </c>
      <c r="KX106">
        <v>22039.181500000006</v>
      </c>
      <c r="KY106">
        <v>81.766169999999974</v>
      </c>
      <c r="KZ106">
        <v>464.25178999999991</v>
      </c>
      <c r="LA106">
        <v>464.55224499999997</v>
      </c>
      <c r="LB106">
        <v>62.52910700000001</v>
      </c>
      <c r="LC106">
        <v>33.155384500000011</v>
      </c>
      <c r="LD106">
        <v>2374.49845</v>
      </c>
      <c r="LE106">
        <v>144.52439000000001</v>
      </c>
      <c r="LF106">
        <v>21.103310500000003</v>
      </c>
      <c r="LG106">
        <v>21.1661605</v>
      </c>
      <c r="LH106">
        <v>240.13201499999997</v>
      </c>
      <c r="LI106">
        <v>427.17129999999997</v>
      </c>
      <c r="LJ106">
        <v>7.1512138999999992</v>
      </c>
      <c r="LK106">
        <v>7.0390344999999996</v>
      </c>
      <c r="LL106">
        <v>0.47267538500000006</v>
      </c>
      <c r="LM106">
        <v>0.47270779999999996</v>
      </c>
      <c r="LN106">
        <v>0.51801721499999998</v>
      </c>
      <c r="LO106">
        <v>0.48636445000000011</v>
      </c>
      <c r="LP106">
        <v>0.47786240000000008</v>
      </c>
      <c r="LQ106">
        <v>0.43424979000000008</v>
      </c>
      <c r="LR106">
        <v>0.4671079099999999</v>
      </c>
      <c r="LS106">
        <v>0.54098222500000004</v>
      </c>
      <c r="LT106">
        <v>0.49548324499999996</v>
      </c>
      <c r="LU106">
        <v>0.47430244499999991</v>
      </c>
      <c r="LV106">
        <v>0.42013866999999994</v>
      </c>
      <c r="LW106">
        <v>427.50850000000003</v>
      </c>
      <c r="LX106">
        <v>26.167812500000004</v>
      </c>
      <c r="LY106">
        <v>4.8079139999999985</v>
      </c>
      <c r="LZ106">
        <v>0.68945309999999982</v>
      </c>
      <c r="MA106">
        <v>0.66796880000000014</v>
      </c>
      <c r="MB106">
        <v>65.674163499999992</v>
      </c>
      <c r="MC106">
        <v>39.973638000000001</v>
      </c>
      <c r="MD106">
        <v>64.018005500000001</v>
      </c>
      <c r="ME106">
        <v>40.050605999999995</v>
      </c>
      <c r="MF106">
        <v>0.33878900000000012</v>
      </c>
      <c r="MG106">
        <v>6.9461129999999986</v>
      </c>
      <c r="MH106">
        <v>426.45987000000002</v>
      </c>
      <c r="MI106">
        <v>0.26624999999999999</v>
      </c>
      <c r="MJ106">
        <v>-3.515625000000001E-4</v>
      </c>
      <c r="MK106">
        <v>6.8793749999999978</v>
      </c>
      <c r="ML106">
        <v>0.31164486499999999</v>
      </c>
      <c r="MM106">
        <v>33.135442499999996</v>
      </c>
      <c r="MN106">
        <v>4.0983311499999999</v>
      </c>
      <c r="MO106">
        <v>81.778882999999993</v>
      </c>
      <c r="MP106">
        <v>92.763355000000004</v>
      </c>
      <c r="MQ106">
        <v>2.0440748000000002</v>
      </c>
      <c r="MR106">
        <v>6134.1900500000002</v>
      </c>
      <c r="MS106">
        <v>504.55903000000001</v>
      </c>
      <c r="MT106">
        <v>33755298.5</v>
      </c>
      <c r="MU106">
        <v>35187.560000000012</v>
      </c>
      <c r="MV106">
        <v>1729.8389999999999</v>
      </c>
      <c r="MW106">
        <v>18093377.5</v>
      </c>
      <c r="MX106">
        <v>2715.6177500000003</v>
      </c>
      <c r="MY106">
        <v>21651089.5</v>
      </c>
      <c r="MZ106">
        <v>0.35032818000000004</v>
      </c>
    </row>
    <row r="107" spans="1:364" ht="15.6" customHeight="1">
      <c r="A107">
        <v>3.2</v>
      </c>
      <c r="B107">
        <v>89.72</v>
      </c>
      <c r="C107">
        <f t="shared" si="1"/>
        <v>1.2800000000000011</v>
      </c>
      <c r="D107">
        <v>260.92307692307691</v>
      </c>
      <c r="E107">
        <v>91</v>
      </c>
      <c r="F107">
        <v>48.8</v>
      </c>
      <c r="G107">
        <v>28.6</v>
      </c>
      <c r="H107">
        <v>22.6</v>
      </c>
      <c r="I107">
        <v>52.292499999999997</v>
      </c>
      <c r="J107">
        <v>729.55</v>
      </c>
      <c r="K107">
        <v>1.98</v>
      </c>
      <c r="L107">
        <v>8.36</v>
      </c>
      <c r="M107">
        <v>0.97</v>
      </c>
      <c r="N107">
        <v>6.27</v>
      </c>
      <c r="O107">
        <v>0.29473113000000006</v>
      </c>
      <c r="P107">
        <v>25.479556500000001</v>
      </c>
      <c r="Q107">
        <v>2.4840062999999999</v>
      </c>
      <c r="R107">
        <v>649.48307499999987</v>
      </c>
      <c r="S107">
        <v>424.22788500000007</v>
      </c>
      <c r="T107">
        <v>420.59585500000003</v>
      </c>
      <c r="U107">
        <v>2.3631226499999998</v>
      </c>
      <c r="V107">
        <v>88.672471000000002</v>
      </c>
      <c r="W107">
        <v>25.885876500000002</v>
      </c>
      <c r="X107">
        <v>240.10468999999995</v>
      </c>
      <c r="Y107">
        <v>378.93212500000004</v>
      </c>
      <c r="Z107">
        <v>2.37482405</v>
      </c>
      <c r="AA107">
        <v>0</v>
      </c>
      <c r="AB107">
        <v>4.9007416500000005</v>
      </c>
      <c r="AC107">
        <v>0.65999063999999996</v>
      </c>
      <c r="AD107">
        <v>128.63332499999999</v>
      </c>
      <c r="AE107">
        <v>54.965093000000003</v>
      </c>
      <c r="AF107">
        <v>49.978236499999994</v>
      </c>
      <c r="AG107">
        <v>33.069241499999997</v>
      </c>
      <c r="AH107">
        <v>34.758851499999992</v>
      </c>
      <c r="AI107">
        <v>135.82075999999998</v>
      </c>
      <c r="AJ107">
        <v>-0.13844827950000002</v>
      </c>
      <c r="AK107">
        <v>0.84588445499999998</v>
      </c>
      <c r="AL107">
        <v>1257.95065</v>
      </c>
      <c r="AM107">
        <v>1358.5440500000002</v>
      </c>
      <c r="AN107">
        <v>948.74912500000005</v>
      </c>
      <c r="AO107">
        <v>0</v>
      </c>
      <c r="AP107">
        <v>28.778245499999997</v>
      </c>
      <c r="AQ107">
        <v>0.40497970000000005</v>
      </c>
      <c r="AR107">
        <v>483.98616499999997</v>
      </c>
      <c r="AS107">
        <v>608.4225550000001</v>
      </c>
      <c r="AT107">
        <v>0.99355645999999997</v>
      </c>
      <c r="AU107">
        <v>209.49916999999999</v>
      </c>
      <c r="AV107">
        <v>393.83732500000002</v>
      </c>
      <c r="AW107">
        <v>385.46294499999999</v>
      </c>
      <c r="AX107">
        <v>4554.8886499999999</v>
      </c>
      <c r="AY107">
        <v>299.77317500000009</v>
      </c>
      <c r="AZ107">
        <v>443.32592999999997</v>
      </c>
      <c r="BA107">
        <v>0.61688547999999999</v>
      </c>
      <c r="BB107">
        <v>51.037513899999993</v>
      </c>
      <c r="BC107">
        <v>0.51872140499999997</v>
      </c>
      <c r="BD107">
        <v>11.5108845</v>
      </c>
      <c r="BE107">
        <v>46.0421415</v>
      </c>
      <c r="BF107">
        <v>128.24300500000001</v>
      </c>
      <c r="BG107">
        <v>137.99260000000001</v>
      </c>
      <c r="BH107">
        <v>59.895385999999995</v>
      </c>
      <c r="BI107">
        <v>71.005496000000008</v>
      </c>
      <c r="BJ107">
        <v>65.223579000000001</v>
      </c>
      <c r="BK107">
        <v>140.69096499999998</v>
      </c>
      <c r="BL107">
        <v>135.16724500000001</v>
      </c>
      <c r="BM107">
        <v>8405.370399999998</v>
      </c>
      <c r="BN107">
        <v>187.14449999999994</v>
      </c>
      <c r="BO107">
        <v>61.291934499999989</v>
      </c>
      <c r="BP107">
        <v>0.16166675</v>
      </c>
      <c r="BQ107">
        <v>365.54228000000001</v>
      </c>
      <c r="BR107">
        <v>141.4204</v>
      </c>
      <c r="BS107">
        <v>-0.14360023499999999</v>
      </c>
      <c r="BT107">
        <v>1.9891363499999997</v>
      </c>
      <c r="BU107">
        <v>453.15219500000001</v>
      </c>
      <c r="BV107">
        <v>411.75502499999993</v>
      </c>
      <c r="BW107">
        <v>-0.22327849</v>
      </c>
      <c r="BX107">
        <v>4.6283833000000003E-2</v>
      </c>
      <c r="BY107">
        <v>0.3819168200000001</v>
      </c>
      <c r="BZ107">
        <v>3.0789362000000002</v>
      </c>
      <c r="CA107">
        <v>2.2813438000000001</v>
      </c>
      <c r="CB107">
        <v>49.974095000000005</v>
      </c>
      <c r="CC107">
        <v>116.91681999999999</v>
      </c>
      <c r="CD107">
        <v>129.68371500000001</v>
      </c>
      <c r="CE107">
        <v>33.826867499999999</v>
      </c>
      <c r="CF107">
        <v>49.986780999999993</v>
      </c>
      <c r="CG107">
        <v>11.4580515</v>
      </c>
      <c r="CH107">
        <v>18.320001449999999</v>
      </c>
      <c r="CI107">
        <v>2.2510366999999998</v>
      </c>
      <c r="CJ107">
        <v>289.41223000000002</v>
      </c>
      <c r="CK107">
        <v>280.44660999999996</v>
      </c>
      <c r="CL107">
        <v>0</v>
      </c>
      <c r="CM107">
        <v>68.971568000000005</v>
      </c>
      <c r="CN107">
        <v>0.11018919000000001</v>
      </c>
      <c r="CO107">
        <v>36.8006995</v>
      </c>
      <c r="CP107">
        <v>274.63747000000001</v>
      </c>
      <c r="CQ107">
        <v>498.77611000000007</v>
      </c>
      <c r="CR107">
        <v>45.722098500000001</v>
      </c>
      <c r="CS107">
        <v>10.250097700000001</v>
      </c>
      <c r="CT107">
        <v>28.88312985</v>
      </c>
      <c r="CU107">
        <v>1.8928827000000001</v>
      </c>
      <c r="CV107">
        <v>0</v>
      </c>
      <c r="CW107">
        <v>595583.83000000007</v>
      </c>
      <c r="CX107">
        <v>4172735.3</v>
      </c>
      <c r="CY107">
        <v>3195.8845499999998</v>
      </c>
      <c r="CZ107">
        <v>1077317.45</v>
      </c>
      <c r="DA107">
        <v>8268934.5499999998</v>
      </c>
      <c r="DB107">
        <v>2210.1789499999991</v>
      </c>
      <c r="DC107">
        <v>1173706</v>
      </c>
      <c r="DD107">
        <v>444667.14</v>
      </c>
      <c r="DE107">
        <v>2473.0683999999992</v>
      </c>
      <c r="DF107">
        <v>3861726.9</v>
      </c>
      <c r="DG107">
        <v>3586643</v>
      </c>
      <c r="DH107">
        <v>10603.798999999999</v>
      </c>
      <c r="DI107">
        <v>31785.508499999996</v>
      </c>
      <c r="DJ107">
        <v>915969.63000000012</v>
      </c>
      <c r="DK107">
        <v>4366042.2</v>
      </c>
      <c r="DL107">
        <v>4788526.55</v>
      </c>
      <c r="DM107">
        <v>150.81829999999997</v>
      </c>
      <c r="DN107">
        <v>133.65992499999996</v>
      </c>
      <c r="DO107">
        <v>1115960</v>
      </c>
      <c r="DP107">
        <v>44.755819999999986</v>
      </c>
      <c r="DQ107">
        <v>121.90779999999998</v>
      </c>
      <c r="DR107">
        <v>799833.125</v>
      </c>
      <c r="DS107">
        <v>120705.19000000002</v>
      </c>
      <c r="DT107">
        <v>715849.95500000007</v>
      </c>
      <c r="DU107">
        <v>1019449.7</v>
      </c>
      <c r="DV107">
        <v>130.89883</v>
      </c>
      <c r="DW107">
        <v>2.70346025</v>
      </c>
      <c r="DX107">
        <v>2.5414841500000001</v>
      </c>
      <c r="DY107">
        <v>360.84437500000001</v>
      </c>
      <c r="DZ107">
        <v>125.93380999999999</v>
      </c>
      <c r="EA107">
        <v>367.39216999999996</v>
      </c>
      <c r="EB107">
        <v>137.79773</v>
      </c>
      <c r="EC107">
        <v>60.230368999999996</v>
      </c>
      <c r="ED107">
        <v>28.596113000000003</v>
      </c>
      <c r="EE107">
        <v>30.810849999999999</v>
      </c>
      <c r="EF107">
        <v>372.13639000000001</v>
      </c>
      <c r="EG107">
        <v>0.38277663000000001</v>
      </c>
      <c r="EH107">
        <v>-1.3302749</v>
      </c>
      <c r="EI107">
        <v>49.980984000000007</v>
      </c>
      <c r="EJ107">
        <v>39.990296999999998</v>
      </c>
      <c r="EK107">
        <v>0.20917750500000004</v>
      </c>
      <c r="EL107">
        <v>-1.2698806</v>
      </c>
      <c r="EM107">
        <v>0.39866444499999998</v>
      </c>
      <c r="EN107">
        <v>22.821247500000005</v>
      </c>
      <c r="EO107">
        <v>163.25896700000001</v>
      </c>
      <c r="EP107">
        <v>49.710123999999993</v>
      </c>
      <c r="EQ107">
        <v>0.34979437000000002</v>
      </c>
      <c r="ER107">
        <v>1990.0109999999993</v>
      </c>
      <c r="ES107">
        <v>-1.2557773500000002</v>
      </c>
      <c r="ET107">
        <v>22.034603499999999</v>
      </c>
      <c r="EU107">
        <v>23.676982000000002</v>
      </c>
      <c r="EV107">
        <v>40.049661999999998</v>
      </c>
      <c r="EW107">
        <v>-1.2955936000000001</v>
      </c>
      <c r="EX107">
        <v>77.737519499999991</v>
      </c>
      <c r="EY107">
        <v>10.276317799999999</v>
      </c>
      <c r="EZ107">
        <v>0.80006554500000004</v>
      </c>
      <c r="FA107">
        <v>40.458603999999994</v>
      </c>
      <c r="FB107">
        <v>242.76503499999998</v>
      </c>
      <c r="FC107">
        <v>0.10747235999999998</v>
      </c>
      <c r="FD107">
        <v>15.5534885</v>
      </c>
      <c r="FE107">
        <v>27.154103499999998</v>
      </c>
      <c r="FF107">
        <v>27.978631</v>
      </c>
      <c r="FG107">
        <v>30.225903999999996</v>
      </c>
      <c r="FH107">
        <v>13.956904000000003</v>
      </c>
      <c r="FI107">
        <v>214.47839499999995</v>
      </c>
      <c r="FJ107">
        <v>0.13924068500000003</v>
      </c>
      <c r="FK107">
        <v>0.1547047</v>
      </c>
      <c r="FL107">
        <v>29.850496999999997</v>
      </c>
      <c r="FM107">
        <v>65.043972999999994</v>
      </c>
      <c r="FN107">
        <v>4.2402131000000001</v>
      </c>
      <c r="FO107">
        <v>316.40990499999992</v>
      </c>
      <c r="FP107">
        <v>14.624475</v>
      </c>
      <c r="FQ107">
        <v>16.546940000000003</v>
      </c>
      <c r="FR107">
        <v>23.741861</v>
      </c>
      <c r="FS107">
        <v>-0.8182578300000003</v>
      </c>
      <c r="FT107">
        <v>290.37087000000008</v>
      </c>
      <c r="FU107">
        <v>-4.9695229999999997</v>
      </c>
      <c r="FV107">
        <v>125.40782999999999</v>
      </c>
      <c r="FW107">
        <v>62.709957999999972</v>
      </c>
      <c r="FX107">
        <v>335411.90000000008</v>
      </c>
      <c r="FY107">
        <v>138.10554500000003</v>
      </c>
      <c r="FZ107">
        <v>67.723776500000014</v>
      </c>
      <c r="GA107">
        <v>43.437227999999998</v>
      </c>
      <c r="GB107">
        <v>43.446908499999992</v>
      </c>
      <c r="GC107">
        <v>248.44317129999999</v>
      </c>
      <c r="GD107">
        <v>374.87564000000003</v>
      </c>
      <c r="GE107">
        <v>10</v>
      </c>
      <c r="GF107">
        <v>236.73179999999994</v>
      </c>
      <c r="GG107">
        <v>113.73016499999999</v>
      </c>
      <c r="GH107">
        <v>496.63156499999997</v>
      </c>
      <c r="GI107">
        <v>495.84045500000013</v>
      </c>
      <c r="GJ107">
        <v>45.933087000000008</v>
      </c>
      <c r="GK107">
        <v>-1.3815473471500002</v>
      </c>
      <c r="GL107">
        <v>26.907037000000003</v>
      </c>
      <c r="GM107">
        <v>-1.4066092184150001</v>
      </c>
      <c r="GN107">
        <v>248.86475499999997</v>
      </c>
      <c r="GO107">
        <v>0.97440173500000005</v>
      </c>
      <c r="GP107">
        <v>7.4456982000000007</v>
      </c>
      <c r="GQ107">
        <v>33.082092000000003</v>
      </c>
      <c r="GR107">
        <v>744.52992500000005</v>
      </c>
      <c r="GS107">
        <v>390.88362500000005</v>
      </c>
      <c r="GT107">
        <v>3.0768985000000004</v>
      </c>
      <c r="GU107">
        <v>-1.3169636500000002E-2</v>
      </c>
      <c r="GV107">
        <v>4.9996448999999998E-2</v>
      </c>
      <c r="GW107">
        <v>13871.415000000003</v>
      </c>
      <c r="GX107">
        <v>85.325346999999994</v>
      </c>
      <c r="GY107">
        <v>50.913761999999998</v>
      </c>
      <c r="GZ107">
        <v>9.2184572499999992E-2</v>
      </c>
      <c r="HA107">
        <v>0.35946294000000001</v>
      </c>
      <c r="HB107">
        <v>-0.75249884500000008</v>
      </c>
      <c r="HC107">
        <v>308.420345</v>
      </c>
      <c r="HD107">
        <v>-1098.6822500000003</v>
      </c>
      <c r="HE107">
        <v>277.53289000000007</v>
      </c>
      <c r="HF107">
        <v>0.57948807000000002</v>
      </c>
      <c r="HG107">
        <v>0</v>
      </c>
      <c r="HH107">
        <v>3.0336483000000003</v>
      </c>
      <c r="HI107">
        <v>-0.29940083500000003</v>
      </c>
      <c r="HJ107">
        <v>0</v>
      </c>
      <c r="HK107">
        <v>0.45164619500000003</v>
      </c>
      <c r="HL107">
        <v>0.93827783349999994</v>
      </c>
      <c r="HM107">
        <v>-6.3469068499999989E-2</v>
      </c>
      <c r="HN107">
        <v>-40.470650000000006</v>
      </c>
      <c r="HO107">
        <v>0.85716512850000015</v>
      </c>
      <c r="HP107">
        <v>3.0062957499999996</v>
      </c>
      <c r="HQ107">
        <v>0.26997448499999999</v>
      </c>
      <c r="HR107">
        <v>0</v>
      </c>
      <c r="HS107">
        <v>32.343557847</v>
      </c>
      <c r="HT107">
        <v>0.18383701499999999</v>
      </c>
      <c r="HU107">
        <v>1.5641610899999996</v>
      </c>
      <c r="HV107">
        <v>0.21133496499999996</v>
      </c>
      <c r="HW107">
        <v>1.5458498299999999</v>
      </c>
      <c r="HX107">
        <v>54.218936000000006</v>
      </c>
      <c r="HY107">
        <v>15.688307000000004</v>
      </c>
      <c r="HZ107">
        <v>0.14554750499999999</v>
      </c>
      <c r="IA107">
        <v>67.875706500000007</v>
      </c>
      <c r="IB107">
        <v>0.19884180749999997</v>
      </c>
      <c r="IC107">
        <v>0.12965757</v>
      </c>
      <c r="ID107">
        <v>11.694163215</v>
      </c>
      <c r="IE107">
        <v>32.623409020000004</v>
      </c>
      <c r="IF107">
        <v>265.72611999999998</v>
      </c>
      <c r="IG107">
        <v>417.91971999999998</v>
      </c>
      <c r="IH107">
        <v>493.48602500000004</v>
      </c>
      <c r="II107">
        <v>76.771474000000012</v>
      </c>
      <c r="IJ107">
        <v>7.4425447499999988</v>
      </c>
      <c r="IK107">
        <v>425.3132700000001</v>
      </c>
      <c r="IL107">
        <v>25.830269000000005</v>
      </c>
      <c r="IM107">
        <v>421.65014000000002</v>
      </c>
      <c r="IN107">
        <v>12265800</v>
      </c>
      <c r="IO107">
        <v>420.13215499999995</v>
      </c>
      <c r="IP107">
        <v>418.46543500000007</v>
      </c>
      <c r="IQ107">
        <v>0.18474199999999999</v>
      </c>
      <c r="IR107">
        <v>20</v>
      </c>
      <c r="IS107">
        <v>86.060480000000041</v>
      </c>
      <c r="IT107">
        <v>0.16999999999999996</v>
      </c>
      <c r="IU107">
        <v>91.1144745</v>
      </c>
      <c r="IV107">
        <v>8.5917431999999998</v>
      </c>
      <c r="IW107">
        <v>1.6047440000000002</v>
      </c>
      <c r="IX107">
        <v>3.483268152</v>
      </c>
      <c r="IY107">
        <v>2.9063411799999995E-3</v>
      </c>
      <c r="IZ107">
        <v>11.058597000000001</v>
      </c>
      <c r="JA107">
        <v>-0.7657688749999999</v>
      </c>
      <c r="JB107">
        <v>7.5896105500000006</v>
      </c>
      <c r="JC107">
        <v>21.8798095</v>
      </c>
      <c r="JD107">
        <v>6.72877685</v>
      </c>
      <c r="JE107">
        <v>565.294895</v>
      </c>
      <c r="JF107">
        <v>4.904336250000001</v>
      </c>
      <c r="JG107">
        <v>372.33183500000001</v>
      </c>
      <c r="JH107">
        <v>0.11307795500000002</v>
      </c>
      <c r="JI107">
        <v>22.514097999999997</v>
      </c>
      <c r="JJ107">
        <v>0.10745357000000003</v>
      </c>
      <c r="JK107">
        <v>21.9256815</v>
      </c>
      <c r="JL107">
        <v>7.0436968000000011</v>
      </c>
      <c r="JM107">
        <v>23.052564999999998</v>
      </c>
      <c r="JN107">
        <v>6.4296135000000003</v>
      </c>
      <c r="JO107">
        <v>43.707470000000001</v>
      </c>
      <c r="JP107">
        <v>0.10510641000000001</v>
      </c>
      <c r="JQ107">
        <v>22.323463499999999</v>
      </c>
      <c r="JR107">
        <v>0.10585183500000002</v>
      </c>
      <c r="JS107">
        <v>22.030229000000002</v>
      </c>
      <c r="JT107">
        <v>1.3774573499999998</v>
      </c>
      <c r="JU107">
        <v>24.284200000000002</v>
      </c>
      <c r="JV107">
        <v>1.4655369499999999</v>
      </c>
      <c r="JW107">
        <v>24.285553500000002</v>
      </c>
      <c r="JX107">
        <v>23.248560500000004</v>
      </c>
      <c r="JY107">
        <v>23.434852500000002</v>
      </c>
      <c r="JZ107">
        <v>1.23660725E-2</v>
      </c>
      <c r="KA107">
        <v>7.3971252500000017E-3</v>
      </c>
      <c r="KB107">
        <v>22.465018499999999</v>
      </c>
      <c r="KC107">
        <v>54.665951499999991</v>
      </c>
      <c r="KD107">
        <v>4.2374844999999999</v>
      </c>
      <c r="KE107">
        <v>3.4222202000000004</v>
      </c>
      <c r="KF107">
        <v>31.72016</v>
      </c>
      <c r="KG107">
        <v>80.385921500000023</v>
      </c>
      <c r="KH107">
        <v>14.624475</v>
      </c>
      <c r="KI107">
        <v>0.18139131999999997</v>
      </c>
      <c r="KJ107">
        <v>445.35590500000006</v>
      </c>
      <c r="KK107">
        <v>-0.20520601999999996</v>
      </c>
      <c r="KL107">
        <v>-0.19936440999999999</v>
      </c>
      <c r="KM107">
        <v>2.4755290999999993</v>
      </c>
      <c r="KN107">
        <v>413.45362000000006</v>
      </c>
      <c r="KO107">
        <v>415.85896999999989</v>
      </c>
      <c r="KP107">
        <v>412.19089000000002</v>
      </c>
      <c r="KQ107">
        <v>413.02436500000005</v>
      </c>
      <c r="KR107">
        <v>165.19406499999999</v>
      </c>
      <c r="KS107">
        <v>404.8485</v>
      </c>
      <c r="KT107">
        <v>446.53699500000005</v>
      </c>
      <c r="KU107">
        <v>281.76777999999996</v>
      </c>
      <c r="KV107">
        <v>89.279608500000009</v>
      </c>
      <c r="KW107">
        <v>74.624431000000001</v>
      </c>
      <c r="KX107">
        <v>28743.158500000001</v>
      </c>
      <c r="KY107">
        <v>80.928460500000014</v>
      </c>
      <c r="KZ107">
        <v>465.91811999999993</v>
      </c>
      <c r="LA107">
        <v>466.07491499999998</v>
      </c>
      <c r="LB107">
        <v>61.051177500000009</v>
      </c>
      <c r="LC107">
        <v>34.094886999999993</v>
      </c>
      <c r="LD107">
        <v>2229.0681999999997</v>
      </c>
      <c r="LE107">
        <v>143.37179499999996</v>
      </c>
      <c r="LF107">
        <v>22.889980000000001</v>
      </c>
      <c r="LG107">
        <v>22.809812000000001</v>
      </c>
      <c r="LH107">
        <v>234.31602000000004</v>
      </c>
      <c r="LI107">
        <v>427.17129999999997</v>
      </c>
      <c r="LJ107">
        <v>6.1382010999999999</v>
      </c>
      <c r="LK107">
        <v>7.0560195999999991</v>
      </c>
      <c r="LL107">
        <v>0.46017733500000002</v>
      </c>
      <c r="LM107">
        <v>0.47044571499999999</v>
      </c>
      <c r="LN107">
        <v>0.51814693999999994</v>
      </c>
      <c r="LO107">
        <v>0.47991161500000007</v>
      </c>
      <c r="LP107">
        <v>0.47168768499999991</v>
      </c>
      <c r="LQ107">
        <v>0.43348968499999996</v>
      </c>
      <c r="LR107">
        <v>0.46249061499999999</v>
      </c>
      <c r="LS107">
        <v>0.53425123500000005</v>
      </c>
      <c r="LT107">
        <v>0.49118083500000009</v>
      </c>
      <c r="LU107">
        <v>0.47521079500000007</v>
      </c>
      <c r="LV107">
        <v>0.41348238000000015</v>
      </c>
      <c r="LW107">
        <v>427.50850000000003</v>
      </c>
      <c r="LX107">
        <v>26.032661999999995</v>
      </c>
      <c r="LY107">
        <v>4.8079139999999985</v>
      </c>
      <c r="LZ107">
        <v>0.68945309999999982</v>
      </c>
      <c r="MA107">
        <v>0.66796880000000014</v>
      </c>
      <c r="MB107">
        <v>57.091765499999994</v>
      </c>
      <c r="MC107">
        <v>40.046915499999997</v>
      </c>
      <c r="MD107">
        <v>64.397073500000005</v>
      </c>
      <c r="ME107">
        <v>40.009267000000001</v>
      </c>
      <c r="MF107">
        <v>0.33878900000000012</v>
      </c>
      <c r="MG107">
        <v>6.9461129999999986</v>
      </c>
      <c r="MH107">
        <v>425.4994200000001</v>
      </c>
      <c r="MI107">
        <v>0.26624999999999999</v>
      </c>
      <c r="MJ107">
        <v>-3.515625000000001E-4</v>
      </c>
      <c r="MK107">
        <v>6.8793749999999978</v>
      </c>
      <c r="ML107">
        <v>0.31327228500000004</v>
      </c>
      <c r="MM107">
        <v>33.074008499999998</v>
      </c>
      <c r="MN107">
        <v>4.1117177000000007</v>
      </c>
      <c r="MO107">
        <v>81.788350999999992</v>
      </c>
      <c r="MP107">
        <v>92.753020500000005</v>
      </c>
      <c r="MQ107">
        <v>2.0776314000000005</v>
      </c>
      <c r="MR107">
        <v>6045.8258999999998</v>
      </c>
      <c r="MS107">
        <v>446.43978499999992</v>
      </c>
      <c r="MT107">
        <v>33166473.5</v>
      </c>
      <c r="MU107">
        <v>35187.560000000012</v>
      </c>
      <c r="MV107">
        <v>1736.9779999999998</v>
      </c>
      <c r="MW107">
        <v>17910157.5</v>
      </c>
      <c r="MX107">
        <v>2686.7574999999997</v>
      </c>
      <c r="MY107">
        <v>21393713</v>
      </c>
      <c r="MZ107">
        <v>0.35009381500000003</v>
      </c>
    </row>
    <row r="108" spans="1:364" ht="15.6" customHeight="1">
      <c r="A108">
        <v>3.2</v>
      </c>
      <c r="B108">
        <v>89.52000000000001</v>
      </c>
      <c r="C108">
        <f t="shared" si="1"/>
        <v>1.6799999999999926</v>
      </c>
      <c r="D108">
        <v>257</v>
      </c>
      <c r="E108">
        <v>91.2</v>
      </c>
      <c r="F108">
        <v>49.3</v>
      </c>
      <c r="G108">
        <v>28.2</v>
      </c>
      <c r="H108">
        <v>22.5</v>
      </c>
      <c r="I108">
        <v>51.73</v>
      </c>
      <c r="J108">
        <v>726.9</v>
      </c>
      <c r="K108">
        <v>1.65</v>
      </c>
      <c r="L108">
        <v>8.51</v>
      </c>
      <c r="M108">
        <v>0.97</v>
      </c>
      <c r="N108">
        <v>5.2</v>
      </c>
      <c r="O108">
        <v>0.28581761499999997</v>
      </c>
      <c r="P108">
        <v>25.779682999999999</v>
      </c>
      <c r="Q108">
        <v>2.4851000000000001</v>
      </c>
      <c r="R108">
        <v>651.67960000000005</v>
      </c>
      <c r="S108">
        <v>427.28079499999996</v>
      </c>
      <c r="T108">
        <v>423.80380000000002</v>
      </c>
      <c r="U108">
        <v>2.3629803000000003</v>
      </c>
      <c r="V108">
        <v>88.874563999999992</v>
      </c>
      <c r="W108">
        <v>25.638048499999996</v>
      </c>
      <c r="X108">
        <v>240.45867499999994</v>
      </c>
      <c r="Y108">
        <v>381.50431500000002</v>
      </c>
      <c r="Z108">
        <v>2.3749718499999997</v>
      </c>
      <c r="AA108">
        <v>0</v>
      </c>
      <c r="AB108">
        <v>4.9005171999999986</v>
      </c>
      <c r="AC108">
        <v>0.65997404000000015</v>
      </c>
      <c r="AD108">
        <v>128.72302000000005</v>
      </c>
      <c r="AE108">
        <v>54.990032000000006</v>
      </c>
      <c r="AF108">
        <v>50.014180999999994</v>
      </c>
      <c r="AG108">
        <v>30.850394999999999</v>
      </c>
      <c r="AH108">
        <v>35.8328895</v>
      </c>
      <c r="AI108">
        <v>136.976485</v>
      </c>
      <c r="AJ108">
        <v>-0.16586701750000002</v>
      </c>
      <c r="AK108">
        <v>0.89910244000000006</v>
      </c>
      <c r="AL108">
        <v>1063.9959999999999</v>
      </c>
      <c r="AM108">
        <v>1417.5663500000003</v>
      </c>
      <c r="AN108">
        <v>784.21094000000016</v>
      </c>
      <c r="AO108">
        <v>0</v>
      </c>
      <c r="AP108">
        <v>26.226645999999999</v>
      </c>
      <c r="AQ108">
        <v>0.40683535000000004</v>
      </c>
      <c r="AR108">
        <v>475.48264499999993</v>
      </c>
      <c r="AS108">
        <v>605.47185999999999</v>
      </c>
      <c r="AT108">
        <v>0.99377859000000002</v>
      </c>
      <c r="AU108">
        <v>203.93711500000001</v>
      </c>
      <c r="AV108">
        <v>398.99879999999996</v>
      </c>
      <c r="AW108">
        <v>389.98699500000004</v>
      </c>
      <c r="AX108">
        <v>4569.74305</v>
      </c>
      <c r="AY108">
        <v>260.98415499999999</v>
      </c>
      <c r="AZ108">
        <v>433.48395500000004</v>
      </c>
      <c r="BA108">
        <v>0.61304835499999988</v>
      </c>
      <c r="BB108">
        <v>39.872778249999996</v>
      </c>
      <c r="BC108">
        <v>0.51889947999999997</v>
      </c>
      <c r="BD108">
        <v>14.403249949999999</v>
      </c>
      <c r="BE108">
        <v>45.5976395</v>
      </c>
      <c r="BF108">
        <v>119.70042000000001</v>
      </c>
      <c r="BG108">
        <v>137.99260000000001</v>
      </c>
      <c r="BH108">
        <v>49.94126150000001</v>
      </c>
      <c r="BI108">
        <v>71.766822500000004</v>
      </c>
      <c r="BJ108">
        <v>62.864964499999999</v>
      </c>
      <c r="BK108">
        <v>140.52158000000003</v>
      </c>
      <c r="BL108">
        <v>135.32928000000001</v>
      </c>
      <c r="BM108">
        <v>8137.8391999999976</v>
      </c>
      <c r="BN108">
        <v>187.14449999999994</v>
      </c>
      <c r="BO108">
        <v>58.9960375</v>
      </c>
      <c r="BP108">
        <v>0.163352475</v>
      </c>
      <c r="BQ108">
        <v>368.42672500000003</v>
      </c>
      <c r="BR108">
        <v>140.78650999999999</v>
      </c>
      <c r="BS108">
        <v>-9.1612462000000006E-2</v>
      </c>
      <c r="BT108">
        <v>1.9921391499999999</v>
      </c>
      <c r="BU108">
        <v>454.34490999999997</v>
      </c>
      <c r="BV108">
        <v>414.65982999999994</v>
      </c>
      <c r="BW108">
        <v>-0.2515103099999999</v>
      </c>
      <c r="BX108">
        <v>5.0823136999999997E-2</v>
      </c>
      <c r="BY108">
        <v>0.38223724999999992</v>
      </c>
      <c r="BZ108">
        <v>3.0790019000000002</v>
      </c>
      <c r="CA108">
        <v>2.2798194999999999</v>
      </c>
      <c r="CB108">
        <v>49.990720000000003</v>
      </c>
      <c r="CC108">
        <v>118.41861999999999</v>
      </c>
      <c r="CD108">
        <v>128.56496999999999</v>
      </c>
      <c r="CE108">
        <v>31.104419999999998</v>
      </c>
      <c r="CF108">
        <v>49.970842499999989</v>
      </c>
      <c r="CG108">
        <v>11.762728999999998</v>
      </c>
      <c r="CH108">
        <v>12.30286375</v>
      </c>
      <c r="CI108">
        <v>2.2500859499999999</v>
      </c>
      <c r="CJ108">
        <v>285.46214499999996</v>
      </c>
      <c r="CK108">
        <v>280.275755</v>
      </c>
      <c r="CL108">
        <v>0</v>
      </c>
      <c r="CM108">
        <v>69.110283499999994</v>
      </c>
      <c r="CN108">
        <v>0.11018985000000001</v>
      </c>
      <c r="CO108">
        <v>36.455346499999997</v>
      </c>
      <c r="CP108">
        <v>278.84403000000003</v>
      </c>
      <c r="CQ108">
        <v>509.87538000000006</v>
      </c>
      <c r="CR108">
        <v>45.679372999999991</v>
      </c>
      <c r="CS108">
        <v>11.421374750000002</v>
      </c>
      <c r="CT108">
        <v>38.496986999999997</v>
      </c>
      <c r="CU108">
        <v>1.9376978499999999</v>
      </c>
      <c r="CV108">
        <v>0</v>
      </c>
      <c r="CW108">
        <v>590479.43999999994</v>
      </c>
      <c r="CX108">
        <v>4138693.9</v>
      </c>
      <c r="CY108">
        <v>3097.8052000000002</v>
      </c>
      <c r="CZ108">
        <v>1067659.7</v>
      </c>
      <c r="DA108">
        <v>8203869.75</v>
      </c>
      <c r="DB108">
        <v>2195.5400000000004</v>
      </c>
      <c r="DC108">
        <v>1173706</v>
      </c>
      <c r="DD108">
        <v>440520.625</v>
      </c>
      <c r="DE108">
        <v>2452.1850000000004</v>
      </c>
      <c r="DF108">
        <v>3833176.2</v>
      </c>
      <c r="DG108">
        <v>3558755.6</v>
      </c>
      <c r="DH108">
        <v>10509.556500000001</v>
      </c>
      <c r="DI108">
        <v>31457.726000000002</v>
      </c>
      <c r="DJ108">
        <v>912288.51500000001</v>
      </c>
      <c r="DK108">
        <v>4334456.8</v>
      </c>
      <c r="DL108">
        <v>4744553.55</v>
      </c>
      <c r="DM108">
        <v>150.81829999999997</v>
      </c>
      <c r="DN108">
        <v>124.97201</v>
      </c>
      <c r="DO108">
        <v>1106240</v>
      </c>
      <c r="DP108">
        <v>44.755819999999986</v>
      </c>
      <c r="DQ108">
        <v>121.90779999999998</v>
      </c>
      <c r="DR108">
        <v>795162.14000000013</v>
      </c>
      <c r="DS108">
        <v>120388.61000000002</v>
      </c>
      <c r="DT108">
        <v>712683.39000000013</v>
      </c>
      <c r="DU108">
        <v>1010393.1</v>
      </c>
      <c r="DV108">
        <v>129.94006999999999</v>
      </c>
      <c r="DW108">
        <v>2.70614635</v>
      </c>
      <c r="DX108">
        <v>2.5427938499999998</v>
      </c>
      <c r="DY108">
        <v>363.02353499999998</v>
      </c>
      <c r="DZ108">
        <v>124.27686000000001</v>
      </c>
      <c r="EA108">
        <v>371.17730500000005</v>
      </c>
      <c r="EB108">
        <v>137.11777999999998</v>
      </c>
      <c r="EC108">
        <v>80.22077950000002</v>
      </c>
      <c r="ED108">
        <v>26.046312499999992</v>
      </c>
      <c r="EE108">
        <v>28.174480500000005</v>
      </c>
      <c r="EF108">
        <v>425.82588500000003</v>
      </c>
      <c r="EG108">
        <v>0.38331780000000004</v>
      </c>
      <c r="EH108">
        <v>-1.3311461500000001</v>
      </c>
      <c r="EI108">
        <v>50.034634499999996</v>
      </c>
      <c r="EJ108">
        <v>40.004315500000004</v>
      </c>
      <c r="EK108">
        <v>0.3734867349999999</v>
      </c>
      <c r="EL108">
        <v>-1.2715305999999997</v>
      </c>
      <c r="EM108">
        <v>0.399481105</v>
      </c>
      <c r="EN108">
        <v>20.534002500000003</v>
      </c>
      <c r="EO108">
        <v>211.86262150000002</v>
      </c>
      <c r="EP108">
        <v>50.054333999999997</v>
      </c>
      <c r="EQ108">
        <v>0.34981645500000003</v>
      </c>
      <c r="ER108">
        <v>1990.0109999999993</v>
      </c>
      <c r="ES108">
        <v>-1.2571310499999999</v>
      </c>
      <c r="ET108">
        <v>22.208438500000007</v>
      </c>
      <c r="EU108">
        <v>20.787952499999999</v>
      </c>
      <c r="EV108">
        <v>40.015166000000001</v>
      </c>
      <c r="EW108">
        <v>-1.3041215500000001</v>
      </c>
      <c r="EX108">
        <v>86.137031500000006</v>
      </c>
      <c r="EY108">
        <v>13.472741099999999</v>
      </c>
      <c r="EZ108">
        <v>0.9110833599999999</v>
      </c>
      <c r="FA108">
        <v>40.625466000000003</v>
      </c>
      <c r="FB108">
        <v>250.67682499999995</v>
      </c>
      <c r="FC108">
        <v>0.10747994000000001</v>
      </c>
      <c r="FD108">
        <v>13.589066999999996</v>
      </c>
      <c r="FE108">
        <v>27.221520499999997</v>
      </c>
      <c r="FF108">
        <v>25.116289999999999</v>
      </c>
      <c r="FG108">
        <v>27.170858499999991</v>
      </c>
      <c r="FH108">
        <v>13.804853</v>
      </c>
      <c r="FI108">
        <v>219.49495499999998</v>
      </c>
      <c r="FJ108">
        <v>0.14319179999999998</v>
      </c>
      <c r="FK108">
        <v>0.15917178500000001</v>
      </c>
      <c r="FL108">
        <v>29.749354499999999</v>
      </c>
      <c r="FM108">
        <v>63.988034000000006</v>
      </c>
      <c r="FN108">
        <v>4.2942055000000012</v>
      </c>
      <c r="FO108">
        <v>311.96588000000008</v>
      </c>
      <c r="FP108">
        <v>14.741073</v>
      </c>
      <c r="FQ108">
        <v>16.462111</v>
      </c>
      <c r="FR108">
        <v>21.272887999999995</v>
      </c>
      <c r="FS108">
        <v>-0.93999463499999991</v>
      </c>
      <c r="FT108">
        <v>286.64835000000005</v>
      </c>
      <c r="FU108">
        <v>-4.968169849999998</v>
      </c>
      <c r="FV108">
        <v>124.45056</v>
      </c>
      <c r="FW108">
        <v>62.9406435</v>
      </c>
      <c r="FX108">
        <v>335411.90000000008</v>
      </c>
      <c r="FY108">
        <v>137.639625</v>
      </c>
      <c r="FZ108">
        <v>69.590171000000012</v>
      </c>
      <c r="GA108">
        <v>57.774624500000002</v>
      </c>
      <c r="GB108">
        <v>32.779511999999997</v>
      </c>
      <c r="GC108">
        <v>423.02400054999998</v>
      </c>
      <c r="GD108">
        <v>370.169015</v>
      </c>
      <c r="GE108">
        <v>10</v>
      </c>
      <c r="GF108">
        <v>236.73179999999994</v>
      </c>
      <c r="GG108">
        <v>113.61011499999999</v>
      </c>
      <c r="GH108">
        <v>507.97312999999997</v>
      </c>
      <c r="GI108">
        <v>505.76211499999999</v>
      </c>
      <c r="GJ108">
        <v>45.653909500000005</v>
      </c>
      <c r="GK108">
        <v>-1.2424554371499998</v>
      </c>
      <c r="GL108">
        <v>26.653586499999996</v>
      </c>
      <c r="GM108">
        <v>-1.2627506880999999</v>
      </c>
      <c r="GN108">
        <v>241.96110999999996</v>
      </c>
      <c r="GO108">
        <v>1.019664455</v>
      </c>
      <c r="GP108">
        <v>7.4931924500000004</v>
      </c>
      <c r="GQ108">
        <v>33.156723999999997</v>
      </c>
      <c r="GR108">
        <v>744.44239000000016</v>
      </c>
      <c r="GS108">
        <v>389.26819499999999</v>
      </c>
      <c r="GT108">
        <v>3.0776775999999999</v>
      </c>
      <c r="GU108">
        <v>-1.7604054100000006E-2</v>
      </c>
      <c r="GV108">
        <v>4.9983385999999998E-2</v>
      </c>
      <c r="GW108">
        <v>10307.646949999998</v>
      </c>
      <c r="GX108">
        <v>85.525434999999987</v>
      </c>
      <c r="GY108">
        <v>50.334310000000002</v>
      </c>
      <c r="GZ108">
        <v>9.3570227000000006E-2</v>
      </c>
      <c r="HA108">
        <v>0.37213842499999999</v>
      </c>
      <c r="HB108">
        <v>-0.77118632000000009</v>
      </c>
      <c r="HC108">
        <v>307.80220500000001</v>
      </c>
      <c r="HD108">
        <v>-1114.2398499999997</v>
      </c>
      <c r="HE108">
        <v>275.52921500000002</v>
      </c>
      <c r="HF108">
        <v>0.58647990499999991</v>
      </c>
      <c r="HG108">
        <v>0</v>
      </c>
      <c r="HH108">
        <v>3.0402602999999995</v>
      </c>
      <c r="HI108">
        <v>-0.30529805500000001</v>
      </c>
      <c r="HJ108">
        <v>0</v>
      </c>
      <c r="HK108">
        <v>-0.41591154999999996</v>
      </c>
      <c r="HL108">
        <v>1.0783863205000002</v>
      </c>
      <c r="HM108">
        <v>-5.842000599999999E-2</v>
      </c>
      <c r="HN108">
        <v>-40.693486499999999</v>
      </c>
      <c r="HO108">
        <v>0.96947728449999993</v>
      </c>
      <c r="HP108">
        <v>2.9618381999999999</v>
      </c>
      <c r="HQ108">
        <v>0.27052873</v>
      </c>
      <c r="HR108">
        <v>0</v>
      </c>
      <c r="HS108">
        <v>26.297821673250002</v>
      </c>
      <c r="HT108">
        <v>0.182565115</v>
      </c>
      <c r="HU108">
        <v>1.4189136844999997</v>
      </c>
      <c r="HV108">
        <v>0.19546195499999999</v>
      </c>
      <c r="HW108">
        <v>1.4057839900000002</v>
      </c>
      <c r="HX108">
        <v>45.681802000000005</v>
      </c>
      <c r="HY108">
        <v>18.635202999999997</v>
      </c>
      <c r="HZ108">
        <v>0.14525969499999999</v>
      </c>
      <c r="IA108">
        <v>67.566012999999998</v>
      </c>
      <c r="IB108">
        <v>2.0068302449999964E-2</v>
      </c>
      <c r="IC108">
        <v>0.13049854</v>
      </c>
      <c r="ID108">
        <v>12.720670199999999</v>
      </c>
      <c r="IE108">
        <v>40.398514499999997</v>
      </c>
      <c r="IF108">
        <v>270.00303999999994</v>
      </c>
      <c r="IG108">
        <v>425.03369000000004</v>
      </c>
      <c r="IH108">
        <v>503.73825499999992</v>
      </c>
      <c r="II108">
        <v>76.767207499999984</v>
      </c>
      <c r="IJ108">
        <v>7.4931924500000004</v>
      </c>
      <c r="IK108">
        <v>429.36637999999994</v>
      </c>
      <c r="IL108">
        <v>26.132524999999998</v>
      </c>
      <c r="IM108">
        <v>424.81569000000002</v>
      </c>
      <c r="IN108">
        <v>12265800</v>
      </c>
      <c r="IO108">
        <v>423.29627000000011</v>
      </c>
      <c r="IP108">
        <v>421.68418000000003</v>
      </c>
      <c r="IQ108">
        <v>0.18474199999999999</v>
      </c>
      <c r="IR108">
        <v>20</v>
      </c>
      <c r="IS108">
        <v>86.060480000000041</v>
      </c>
      <c r="IT108">
        <v>0.16999999999999996</v>
      </c>
      <c r="IU108">
        <v>105.12252000000004</v>
      </c>
      <c r="IV108">
        <v>8.4961818999999998</v>
      </c>
      <c r="IW108">
        <v>1.6092485499999998</v>
      </c>
      <c r="IX108">
        <v>6.1825777350000006</v>
      </c>
      <c r="IY108">
        <v>6.4759493500000015E-2</v>
      </c>
      <c r="IZ108">
        <v>12.038531350000001</v>
      </c>
      <c r="JA108">
        <v>-0.7134700100000001</v>
      </c>
      <c r="JB108">
        <v>8.0336540000000021</v>
      </c>
      <c r="JC108">
        <v>22.264723500000002</v>
      </c>
      <c r="JD108">
        <v>6.7655804500000016</v>
      </c>
      <c r="JE108">
        <v>555.68066499999998</v>
      </c>
      <c r="JF108">
        <v>4.9036090999999997</v>
      </c>
      <c r="JG108">
        <v>462.01197000000002</v>
      </c>
      <c r="JH108">
        <v>0.11625413999999998</v>
      </c>
      <c r="JI108">
        <v>19.522691499999993</v>
      </c>
      <c r="JJ108">
        <v>0.109930255</v>
      </c>
      <c r="JK108">
        <v>18.524951000000005</v>
      </c>
      <c r="JL108">
        <v>8.2485030500000018</v>
      </c>
      <c r="JM108">
        <v>22.740101500000002</v>
      </c>
      <c r="JN108">
        <v>7.5261865000000014</v>
      </c>
      <c r="JO108">
        <v>46.480533000000001</v>
      </c>
      <c r="JP108">
        <v>0.107378635</v>
      </c>
      <c r="JQ108">
        <v>19.657182499999998</v>
      </c>
      <c r="JR108">
        <v>0.108064965</v>
      </c>
      <c r="JS108">
        <v>18.961564000000003</v>
      </c>
      <c r="JT108">
        <v>1.6169203499999998</v>
      </c>
      <c r="JU108">
        <v>24.19791</v>
      </c>
      <c r="JV108">
        <v>1.7225180500000001</v>
      </c>
      <c r="JW108">
        <v>24.245925000000003</v>
      </c>
      <c r="JX108">
        <v>20.1704905</v>
      </c>
      <c r="JY108">
        <v>19.776357999999998</v>
      </c>
      <c r="JZ108">
        <v>1.3028244E-2</v>
      </c>
      <c r="KA108">
        <v>6.5498819999999999E-3</v>
      </c>
      <c r="KB108">
        <v>18.892957000000003</v>
      </c>
      <c r="KC108">
        <v>54.039684999999999</v>
      </c>
      <c r="KD108">
        <v>4.4369275999999997</v>
      </c>
      <c r="KE108">
        <v>3.6329998499999996</v>
      </c>
      <c r="KF108">
        <v>31.600567000000002</v>
      </c>
      <c r="KG108">
        <v>79.391517499999992</v>
      </c>
      <c r="KH108">
        <v>14.741073</v>
      </c>
      <c r="KI108">
        <v>0.18190111000000003</v>
      </c>
      <c r="KJ108">
        <v>445.20158999999995</v>
      </c>
      <c r="KK108">
        <v>-0.23114079500000001</v>
      </c>
      <c r="KL108">
        <v>-0.2709336799999999</v>
      </c>
      <c r="KM108">
        <v>2.4911403999999999</v>
      </c>
      <c r="KN108">
        <v>416.2241499999999</v>
      </c>
      <c r="KO108">
        <v>418.63528500000001</v>
      </c>
      <c r="KP108">
        <v>414.80743499999988</v>
      </c>
      <c r="KQ108">
        <v>415.69043500000009</v>
      </c>
      <c r="KR108">
        <v>163.07700499999999</v>
      </c>
      <c r="KS108">
        <v>407.01742499999989</v>
      </c>
      <c r="KT108">
        <v>449.11266999999998</v>
      </c>
      <c r="KU108">
        <v>286.60022999999995</v>
      </c>
      <c r="KV108">
        <v>89.680504999999997</v>
      </c>
      <c r="KW108">
        <v>73.40069050000001</v>
      </c>
      <c r="KX108">
        <v>33771.139500000005</v>
      </c>
      <c r="KY108">
        <v>81.642141500000008</v>
      </c>
      <c r="KZ108">
        <v>465.33597499999996</v>
      </c>
      <c r="LA108">
        <v>465.51148499999999</v>
      </c>
      <c r="LB108">
        <v>57.440675999999996</v>
      </c>
      <c r="LC108">
        <v>32.432919999999996</v>
      </c>
      <c r="LD108">
        <v>2115.8699499999998</v>
      </c>
      <c r="LE108">
        <v>142.83147000000002</v>
      </c>
      <c r="LF108">
        <v>19.677585499999996</v>
      </c>
      <c r="LG108">
        <v>19.790948999999998</v>
      </c>
      <c r="LH108">
        <v>237.66352499999999</v>
      </c>
      <c r="LI108">
        <v>427.17129999999997</v>
      </c>
      <c r="LJ108">
        <v>7.0642852500000002</v>
      </c>
      <c r="LK108">
        <v>7.0528303999999995</v>
      </c>
      <c r="LL108">
        <v>0.4634223950000001</v>
      </c>
      <c r="LM108">
        <v>0.47914180500000009</v>
      </c>
      <c r="LN108">
        <v>0.50461064499999997</v>
      </c>
      <c r="LO108">
        <v>0.4880706199999999</v>
      </c>
      <c r="LP108">
        <v>0.48286941999999999</v>
      </c>
      <c r="LQ108">
        <v>0.43202436000000005</v>
      </c>
      <c r="LR108">
        <v>0.46173023999999996</v>
      </c>
      <c r="LS108">
        <v>0.53886868999999993</v>
      </c>
      <c r="LT108">
        <v>0.49158920000000006</v>
      </c>
      <c r="LU108">
        <v>0.47780717500000003</v>
      </c>
      <c r="LV108">
        <v>0.40560171</v>
      </c>
      <c r="LW108">
        <v>427.50850000000003</v>
      </c>
      <c r="LX108">
        <v>26.241683000000002</v>
      </c>
      <c r="LY108">
        <v>4.8079139999999985</v>
      </c>
      <c r="LZ108">
        <v>0.68945309999999982</v>
      </c>
      <c r="MA108">
        <v>0.66796880000000014</v>
      </c>
      <c r="MB108">
        <v>68.342753999999999</v>
      </c>
      <c r="MC108">
        <v>40.017838499999996</v>
      </c>
      <c r="MD108">
        <v>65.108293000000003</v>
      </c>
      <c r="ME108">
        <v>39.996140000000004</v>
      </c>
      <c r="MF108">
        <v>0.33878900000000012</v>
      </c>
      <c r="MG108">
        <v>6.9461129999999986</v>
      </c>
      <c r="MH108">
        <v>429.34950499999997</v>
      </c>
      <c r="MI108">
        <v>0.26624999999999999</v>
      </c>
      <c r="MJ108">
        <v>-3.515625000000001E-4</v>
      </c>
      <c r="MK108">
        <v>6.8793749999999978</v>
      </c>
      <c r="ML108">
        <v>0.31281448499999998</v>
      </c>
      <c r="MM108">
        <v>33.148351000000005</v>
      </c>
      <c r="MN108">
        <v>4.1045847000000002</v>
      </c>
      <c r="MO108">
        <v>81.986234499999995</v>
      </c>
      <c r="MP108">
        <v>92.765268999999989</v>
      </c>
      <c r="MQ108">
        <v>2.0503018000000002</v>
      </c>
      <c r="MR108">
        <v>6016.559299999999</v>
      </c>
      <c r="MS108">
        <v>402.85036500000001</v>
      </c>
      <c r="MT108">
        <v>32727967</v>
      </c>
      <c r="MU108">
        <v>35187.560000000012</v>
      </c>
      <c r="MV108">
        <v>1877.59205</v>
      </c>
      <c r="MW108">
        <v>17770768.5</v>
      </c>
      <c r="MX108">
        <v>2757.9627500000001</v>
      </c>
      <c r="MY108">
        <v>21201935.5</v>
      </c>
      <c r="MZ108">
        <v>0.35019846999999993</v>
      </c>
    </row>
    <row r="109" spans="1:364" ht="15.6" customHeight="1">
      <c r="A109">
        <v>4.5</v>
      </c>
      <c r="B109">
        <v>88.92</v>
      </c>
      <c r="C109">
        <f t="shared" si="1"/>
        <v>1.6799999999999926</v>
      </c>
      <c r="D109">
        <v>262.99999999999994</v>
      </c>
      <c r="E109">
        <v>90.6</v>
      </c>
      <c r="F109">
        <v>50.4</v>
      </c>
      <c r="G109">
        <v>27.2</v>
      </c>
      <c r="H109">
        <v>22.4</v>
      </c>
      <c r="I109">
        <v>52.282499999999999</v>
      </c>
      <c r="J109">
        <v>729.34999999999991</v>
      </c>
      <c r="K109">
        <v>1.73</v>
      </c>
      <c r="L109">
        <v>8.68</v>
      </c>
      <c r="M109">
        <v>1.1299999999999999</v>
      </c>
      <c r="N109">
        <v>6.26</v>
      </c>
      <c r="O109">
        <v>0.29612654000000005</v>
      </c>
      <c r="P109">
        <v>25.738496499999997</v>
      </c>
      <c r="Q109">
        <v>2.4853448</v>
      </c>
      <c r="R109">
        <v>647.06774500000006</v>
      </c>
      <c r="S109">
        <v>423.49242000000004</v>
      </c>
      <c r="T109">
        <v>419.39569</v>
      </c>
      <c r="U109">
        <v>2.3630646999999998</v>
      </c>
      <c r="V109">
        <v>88.924089999999993</v>
      </c>
      <c r="W109">
        <v>25.307610499999999</v>
      </c>
      <c r="X109">
        <v>240.68379999999996</v>
      </c>
      <c r="Y109">
        <v>373.83225499999998</v>
      </c>
      <c r="Z109">
        <v>2.3746157000000001</v>
      </c>
      <c r="AA109">
        <v>0</v>
      </c>
      <c r="AB109">
        <v>4.8487469499999989</v>
      </c>
      <c r="AC109">
        <v>0.66008267500000006</v>
      </c>
      <c r="AD109">
        <v>128.87800499999997</v>
      </c>
      <c r="AE109">
        <v>55.026679999999999</v>
      </c>
      <c r="AF109">
        <v>50.013790499999999</v>
      </c>
      <c r="AG109">
        <v>31.390447000000002</v>
      </c>
      <c r="AH109">
        <v>37.14954199999999</v>
      </c>
      <c r="AI109">
        <v>137.22982999999999</v>
      </c>
      <c r="AJ109">
        <v>-0.20265713000000002</v>
      </c>
      <c r="AK109">
        <v>0.87348322000000012</v>
      </c>
      <c r="AL109">
        <v>1376.2282999999998</v>
      </c>
      <c r="AM109">
        <v>1748.4833000000003</v>
      </c>
      <c r="AN109">
        <v>801.40509999999995</v>
      </c>
      <c r="AO109">
        <v>0</v>
      </c>
      <c r="AP109">
        <v>27.014009999999995</v>
      </c>
      <c r="AQ109">
        <v>0.41485053</v>
      </c>
      <c r="AR109">
        <v>461.37987499999997</v>
      </c>
      <c r="AS109">
        <v>652.79122999999981</v>
      </c>
      <c r="AT109">
        <v>0.99181610500000006</v>
      </c>
      <c r="AU109">
        <v>191.29838000000004</v>
      </c>
      <c r="AV109">
        <v>393.47038499999996</v>
      </c>
      <c r="AW109">
        <v>384.05475000000013</v>
      </c>
      <c r="AX109">
        <v>4508.5888499999992</v>
      </c>
      <c r="AY109">
        <v>244.74865500000001</v>
      </c>
      <c r="AZ109">
        <v>461.31606499999998</v>
      </c>
      <c r="BA109">
        <v>0.61357902499999994</v>
      </c>
      <c r="BB109">
        <v>42.268893999999996</v>
      </c>
      <c r="BC109">
        <v>0.51997123500000009</v>
      </c>
      <c r="BD109">
        <v>17.109340699999997</v>
      </c>
      <c r="BE109">
        <v>45.375585500000007</v>
      </c>
      <c r="BF109">
        <v>115.45966000000001</v>
      </c>
      <c r="BG109">
        <v>137.99260000000001</v>
      </c>
      <c r="BH109">
        <v>46.28235699999999</v>
      </c>
      <c r="BI109">
        <v>71.139871999999997</v>
      </c>
      <c r="BJ109">
        <v>61.723958499999995</v>
      </c>
      <c r="BK109">
        <v>140.24449500000003</v>
      </c>
      <c r="BL109">
        <v>134.941305</v>
      </c>
      <c r="BM109">
        <v>8424.033449999999</v>
      </c>
      <c r="BN109">
        <v>187.14449999999994</v>
      </c>
      <c r="BO109">
        <v>58.453362500000004</v>
      </c>
      <c r="BP109">
        <v>0.16352817</v>
      </c>
      <c r="BQ109">
        <v>365.02591999999993</v>
      </c>
      <c r="BR109">
        <v>139.35386500000001</v>
      </c>
      <c r="BS109">
        <v>-0.15121402</v>
      </c>
      <c r="BT109">
        <v>1.9983037000000003</v>
      </c>
      <c r="BU109">
        <v>441.90869000000004</v>
      </c>
      <c r="BV109">
        <v>409.39018999999996</v>
      </c>
      <c r="BW109">
        <v>-0.31460938500000007</v>
      </c>
      <c r="BX109">
        <v>4.6372903000000007E-2</v>
      </c>
      <c r="BY109">
        <v>0.38254284999999999</v>
      </c>
      <c r="BZ109">
        <v>3.0796343500000001</v>
      </c>
      <c r="CA109">
        <v>2.2795161000000004</v>
      </c>
      <c r="CB109">
        <v>50.014136499999999</v>
      </c>
      <c r="CC109">
        <v>116.34429</v>
      </c>
      <c r="CD109">
        <v>126.82648500000001</v>
      </c>
      <c r="CE109">
        <v>31.880608500000001</v>
      </c>
      <c r="CF109">
        <v>50.000995000000003</v>
      </c>
      <c r="CG109">
        <v>11.219008299999997</v>
      </c>
      <c r="CH109">
        <v>0.34803630000000002</v>
      </c>
      <c r="CI109">
        <v>2.2512163499999995</v>
      </c>
      <c r="CJ109">
        <v>273.59965500000004</v>
      </c>
      <c r="CK109">
        <v>279.68590499999999</v>
      </c>
      <c r="CL109">
        <v>0</v>
      </c>
      <c r="CM109">
        <v>69.421148500000001</v>
      </c>
      <c r="CN109">
        <v>0.11016056</v>
      </c>
      <c r="CO109">
        <v>35.738316499999996</v>
      </c>
      <c r="CP109">
        <v>279.26385499999998</v>
      </c>
      <c r="CQ109">
        <v>509.07767999999987</v>
      </c>
      <c r="CR109">
        <v>40.085079</v>
      </c>
      <c r="CS109">
        <v>8.7669531500000009</v>
      </c>
      <c r="CT109">
        <v>37.749454</v>
      </c>
      <c r="CU109">
        <v>1.8006280500000003</v>
      </c>
      <c r="CV109">
        <v>0</v>
      </c>
      <c r="CW109">
        <v>583676.875</v>
      </c>
      <c r="CX109">
        <v>4094430.2</v>
      </c>
      <c r="CY109">
        <v>2957.4485500000001</v>
      </c>
      <c r="CZ109">
        <v>1056820.2</v>
      </c>
      <c r="DA109">
        <v>8125099.2999999998</v>
      </c>
      <c r="DB109">
        <v>2179.3510000000001</v>
      </c>
      <c r="DC109">
        <v>1173706</v>
      </c>
      <c r="DD109">
        <v>437091.55</v>
      </c>
      <c r="DE109">
        <v>2426.78235</v>
      </c>
      <c r="DF109">
        <v>3795224.65</v>
      </c>
      <c r="DG109">
        <v>3521712.6</v>
      </c>
      <c r="DH109">
        <v>10384.219500000003</v>
      </c>
      <c r="DI109">
        <v>31023.349500000004</v>
      </c>
      <c r="DJ109">
        <v>907525.2350000001</v>
      </c>
      <c r="DK109">
        <v>4293286.2</v>
      </c>
      <c r="DL109">
        <v>4685517.55</v>
      </c>
      <c r="DM109">
        <v>150.81829999999997</v>
      </c>
      <c r="DN109">
        <v>123.86538</v>
      </c>
      <c r="DO109">
        <v>1093280.5</v>
      </c>
      <c r="DP109">
        <v>44.755819999999986</v>
      </c>
      <c r="DQ109">
        <v>121.90779999999998</v>
      </c>
      <c r="DR109">
        <v>788905.81500000018</v>
      </c>
      <c r="DS109">
        <v>120036.43500000006</v>
      </c>
      <c r="DT109">
        <v>708326.50000000012</v>
      </c>
      <c r="DU109">
        <v>1000316.55</v>
      </c>
      <c r="DV109">
        <v>128.35264000000001</v>
      </c>
      <c r="DW109">
        <v>2.7068328500000005</v>
      </c>
      <c r="DX109">
        <v>2.5437262499999997</v>
      </c>
      <c r="DY109">
        <v>360.20921999999996</v>
      </c>
      <c r="DZ109">
        <v>123.13022500000002</v>
      </c>
      <c r="EA109">
        <v>366.94237000000004</v>
      </c>
      <c r="EB109">
        <v>134.99181499999997</v>
      </c>
      <c r="EC109">
        <v>25.930865000000004</v>
      </c>
      <c r="ED109">
        <v>26.860245000000003</v>
      </c>
      <c r="EE109">
        <v>28.97498749999999</v>
      </c>
      <c r="EF109">
        <v>399.96364000000005</v>
      </c>
      <c r="EG109">
        <v>0.38351352000000005</v>
      </c>
      <c r="EH109">
        <v>-1.3333522499999999</v>
      </c>
      <c r="EI109">
        <v>49.994059000000007</v>
      </c>
      <c r="EJ109">
        <v>39.9837135</v>
      </c>
      <c r="EK109">
        <v>0.41977814499999999</v>
      </c>
      <c r="EL109">
        <v>-1.2702514499999999</v>
      </c>
      <c r="EM109">
        <v>0.39764627499999999</v>
      </c>
      <c r="EN109">
        <v>20.4294905</v>
      </c>
      <c r="EO109">
        <v>191.2986435</v>
      </c>
      <c r="EP109">
        <v>49.517052499999991</v>
      </c>
      <c r="EQ109">
        <v>0.34992127500000003</v>
      </c>
      <c r="ER109">
        <v>1990.0109999999993</v>
      </c>
      <c r="ES109">
        <v>-1.2557771</v>
      </c>
      <c r="ET109">
        <v>22.143940499999999</v>
      </c>
      <c r="EU109">
        <v>21.401159</v>
      </c>
      <c r="EV109">
        <v>40.02757900000001</v>
      </c>
      <c r="EW109">
        <v>-1.3036580500000003</v>
      </c>
      <c r="EX109">
        <v>88.013206999999994</v>
      </c>
      <c r="EY109">
        <v>11.389846350000001</v>
      </c>
      <c r="EZ109">
        <v>1.0591071000000001</v>
      </c>
      <c r="FA109">
        <v>41.114039999999996</v>
      </c>
      <c r="FB109">
        <v>234.82199500000002</v>
      </c>
      <c r="FC109">
        <v>0.10740426</v>
      </c>
      <c r="FD109">
        <v>10.139691600000003</v>
      </c>
      <c r="FE109">
        <v>26.887251500000001</v>
      </c>
      <c r="FF109">
        <v>24.631628499999998</v>
      </c>
      <c r="FG109">
        <v>26.236932500000005</v>
      </c>
      <c r="FH109">
        <v>13.707447500000004</v>
      </c>
      <c r="FI109">
        <v>208.36224500000003</v>
      </c>
      <c r="FJ109">
        <v>0.14418717000000006</v>
      </c>
      <c r="FK109">
        <v>0.15946618499999998</v>
      </c>
      <c r="FL109">
        <v>29.316763499999997</v>
      </c>
      <c r="FM109">
        <v>62.580111000000002</v>
      </c>
      <c r="FN109">
        <v>4.0620970500000002</v>
      </c>
      <c r="FO109">
        <v>312.82831000000004</v>
      </c>
      <c r="FP109">
        <v>16.7420464</v>
      </c>
      <c r="FQ109">
        <v>16.750018500000003</v>
      </c>
      <c r="FR109">
        <v>7.4511987699999995</v>
      </c>
      <c r="FS109">
        <v>-1.0434610500000001</v>
      </c>
      <c r="FT109">
        <v>274.57114000000001</v>
      </c>
      <c r="FU109">
        <v>-4.96666805</v>
      </c>
      <c r="FV109">
        <v>122.94628500000002</v>
      </c>
      <c r="FW109">
        <v>64.88299099999999</v>
      </c>
      <c r="FX109">
        <v>335411.90000000008</v>
      </c>
      <c r="FY109">
        <v>138.71456500000005</v>
      </c>
      <c r="FZ109">
        <v>70.504488000000009</v>
      </c>
      <c r="GA109">
        <v>59.672463500000006</v>
      </c>
      <c r="GB109">
        <v>40.246847500000001</v>
      </c>
      <c r="GC109">
        <v>278.44496515000003</v>
      </c>
      <c r="GD109">
        <v>363.89353500000004</v>
      </c>
      <c r="GE109">
        <v>10</v>
      </c>
      <c r="GF109">
        <v>236.73179999999994</v>
      </c>
      <c r="GG109">
        <v>113.5806</v>
      </c>
      <c r="GH109">
        <v>506.90934500000003</v>
      </c>
      <c r="GI109">
        <v>506.18589499999996</v>
      </c>
      <c r="GJ109">
        <v>40.286263000000005</v>
      </c>
      <c r="GK109">
        <v>-1.0778094946499999</v>
      </c>
      <c r="GL109">
        <v>26.162127500000004</v>
      </c>
      <c r="GM109">
        <v>-1.09199276435</v>
      </c>
      <c r="GN109">
        <v>270.92827000000005</v>
      </c>
      <c r="GO109">
        <v>1.0521186</v>
      </c>
      <c r="GP109">
        <v>7.5917790500000013</v>
      </c>
      <c r="GQ109">
        <v>33.179541</v>
      </c>
      <c r="GR109">
        <v>737.37036000000012</v>
      </c>
      <c r="GS109">
        <v>378.40289500000006</v>
      </c>
      <c r="GT109">
        <v>3.0786234500000003</v>
      </c>
      <c r="GU109">
        <v>-8.0052370000000006E-4</v>
      </c>
      <c r="GV109">
        <v>4.9994742499999988E-2</v>
      </c>
      <c r="GW109">
        <v>12610.710000000001</v>
      </c>
      <c r="GX109">
        <v>84.764843500000012</v>
      </c>
      <c r="GY109">
        <v>49.894504500000004</v>
      </c>
      <c r="GZ109">
        <v>9.018150350000001E-2</v>
      </c>
      <c r="HA109">
        <v>0.30839355999999996</v>
      </c>
      <c r="HB109">
        <v>-0.79224416499999994</v>
      </c>
      <c r="HC109">
        <v>294.375765</v>
      </c>
      <c r="HD109">
        <v>-1131.5985000000001</v>
      </c>
      <c r="HE109">
        <v>265.00564499999996</v>
      </c>
      <c r="HF109">
        <v>0.58633329000000001</v>
      </c>
      <c r="HG109">
        <v>0</v>
      </c>
      <c r="HH109">
        <v>3.04170915</v>
      </c>
      <c r="HI109">
        <v>-0.31575560499999999</v>
      </c>
      <c r="HJ109">
        <v>0</v>
      </c>
      <c r="HK109">
        <v>-0.5462017950000001</v>
      </c>
      <c r="HL109">
        <v>1.2487833350000002</v>
      </c>
      <c r="HM109">
        <v>-5.2405055499999999E-2</v>
      </c>
      <c r="HN109">
        <v>-40.711376499999993</v>
      </c>
      <c r="HO109">
        <v>1.1329082049999999</v>
      </c>
      <c r="HP109">
        <v>3.0970735500000006</v>
      </c>
      <c r="HQ109">
        <v>0.269192345</v>
      </c>
      <c r="HR109">
        <v>0</v>
      </c>
      <c r="HS109">
        <v>31.453247100000006</v>
      </c>
      <c r="HT109">
        <v>0.18261598999999998</v>
      </c>
      <c r="HU109">
        <v>1.2474414470000004</v>
      </c>
      <c r="HV109">
        <v>0.18709299500000001</v>
      </c>
      <c r="HW109">
        <v>1.2361832994999999</v>
      </c>
      <c r="HX109">
        <v>54.909838000000001</v>
      </c>
      <c r="HY109">
        <v>2.2822794155000001</v>
      </c>
      <c r="HZ109">
        <v>0.14445408499999998</v>
      </c>
      <c r="IA109">
        <v>66.746166999999986</v>
      </c>
      <c r="IB109">
        <v>-1.2800631999999987E-2</v>
      </c>
      <c r="IC109">
        <v>0.12705891</v>
      </c>
      <c r="ID109">
        <v>14.97735385</v>
      </c>
      <c r="IE109">
        <v>21.101679705000002</v>
      </c>
      <c r="IF109">
        <v>275.70563499999997</v>
      </c>
      <c r="IG109">
        <v>424.18431499999997</v>
      </c>
      <c r="IH109">
        <v>503.88240500000001</v>
      </c>
      <c r="II109">
        <v>76.956256499999981</v>
      </c>
      <c r="IJ109">
        <v>7.5963802500000002</v>
      </c>
      <c r="IK109">
        <v>425.19402500000007</v>
      </c>
      <c r="IL109">
        <v>26.4272405</v>
      </c>
      <c r="IM109">
        <v>420.47200999999995</v>
      </c>
      <c r="IN109">
        <v>12265800</v>
      </c>
      <c r="IO109">
        <v>418.93779999999998</v>
      </c>
      <c r="IP109">
        <v>417.23364499999997</v>
      </c>
      <c r="IQ109">
        <v>0.18474199999999999</v>
      </c>
      <c r="IR109">
        <v>20</v>
      </c>
      <c r="IS109">
        <v>86.060480000000041</v>
      </c>
      <c r="IT109">
        <v>0.16999999999999996</v>
      </c>
      <c r="IU109">
        <v>123.79990500000001</v>
      </c>
      <c r="IV109">
        <v>7.9049104000000003</v>
      </c>
      <c r="IW109">
        <v>1.6102125500000004</v>
      </c>
      <c r="IX109">
        <v>6.4999947150000015</v>
      </c>
      <c r="IY109">
        <v>5.6613318500000009E-2</v>
      </c>
      <c r="IZ109">
        <v>11.253862049999999</v>
      </c>
      <c r="JA109">
        <v>-0.70851012999999996</v>
      </c>
      <c r="JB109">
        <v>8.1413858500000025</v>
      </c>
      <c r="JC109">
        <v>20.938499499999995</v>
      </c>
      <c r="JD109">
        <v>6.7323651999999994</v>
      </c>
      <c r="JE109">
        <v>554.94087999999988</v>
      </c>
      <c r="JF109">
        <v>4.8811468499999995</v>
      </c>
      <c r="JG109">
        <v>756.216095</v>
      </c>
      <c r="JH109">
        <v>0.11425761999999998</v>
      </c>
      <c r="JI109">
        <v>19.693736000000005</v>
      </c>
      <c r="JJ109">
        <v>0.10802936499999997</v>
      </c>
      <c r="JK109">
        <v>19.083461000000003</v>
      </c>
      <c r="JL109">
        <v>9.8549112000000001</v>
      </c>
      <c r="JM109">
        <v>22.323485000000002</v>
      </c>
      <c r="JN109">
        <v>8.9882834999999979</v>
      </c>
      <c r="JO109">
        <v>50.177950500000001</v>
      </c>
      <c r="JP109">
        <v>0.105262225</v>
      </c>
      <c r="JQ109">
        <v>19.467758</v>
      </c>
      <c r="JR109">
        <v>0.10632221499999998</v>
      </c>
      <c r="JS109">
        <v>19.000978</v>
      </c>
      <c r="JT109">
        <v>1.9362043</v>
      </c>
      <c r="JU109">
        <v>24.082860000000004</v>
      </c>
      <c r="JV109">
        <v>2.0651597500000003</v>
      </c>
      <c r="JW109">
        <v>24.193088999999997</v>
      </c>
      <c r="JX109">
        <v>20.568555500000002</v>
      </c>
      <c r="JY109">
        <v>20.831440999999998</v>
      </c>
      <c r="JZ109">
        <v>1.2973689000000002E-2</v>
      </c>
      <c r="KA109">
        <v>6.9757392000000017E-3</v>
      </c>
      <c r="KB109">
        <v>19.760305500000005</v>
      </c>
      <c r="KC109">
        <v>53.2046645</v>
      </c>
      <c r="KD109">
        <v>4.7028526500000005</v>
      </c>
      <c r="KE109">
        <v>3.9140394000000014</v>
      </c>
      <c r="KF109">
        <v>31.441109000000001</v>
      </c>
      <c r="KG109">
        <v>78.065662500000002</v>
      </c>
      <c r="KH109">
        <v>16.7420464</v>
      </c>
      <c r="KI109">
        <v>0.17780615999999999</v>
      </c>
      <c r="KJ109">
        <v>433.52560499999993</v>
      </c>
      <c r="KK109">
        <v>-0.29517807000000007</v>
      </c>
      <c r="KL109">
        <v>-0.30183755000000001</v>
      </c>
      <c r="KM109">
        <v>2.4923076500000003</v>
      </c>
      <c r="KN109">
        <v>410.89666500000004</v>
      </c>
      <c r="KO109">
        <v>413.34296000000006</v>
      </c>
      <c r="KP109">
        <v>409.94240499999989</v>
      </c>
      <c r="KQ109">
        <v>410.39399500000002</v>
      </c>
      <c r="KR109">
        <v>167.30740499999999</v>
      </c>
      <c r="KS109">
        <v>398.745835</v>
      </c>
      <c r="KT109">
        <v>441.00282500000003</v>
      </c>
      <c r="KU109">
        <v>277.47685000000001</v>
      </c>
      <c r="KV109">
        <v>88.601955000000004</v>
      </c>
      <c r="KW109">
        <v>71.769028000000006</v>
      </c>
      <c r="KX109">
        <v>40475.112500000003</v>
      </c>
      <c r="KY109">
        <v>79.820025499999986</v>
      </c>
      <c r="KZ109">
        <v>454.69980499999991</v>
      </c>
      <c r="LA109">
        <v>454.98535499999997</v>
      </c>
      <c r="LB109">
        <v>64.6264635</v>
      </c>
      <c r="LC109">
        <v>32.895328500000005</v>
      </c>
      <c r="LD109">
        <v>2455.0138000000002</v>
      </c>
      <c r="LE109">
        <v>144.01280500000001</v>
      </c>
      <c r="LF109">
        <v>20.351223000000001</v>
      </c>
      <c r="LG109">
        <v>20.3344825</v>
      </c>
      <c r="LH109">
        <v>237.52124999999995</v>
      </c>
      <c r="LI109">
        <v>427.17129999999997</v>
      </c>
      <c r="LJ109">
        <v>7.139105449999998</v>
      </c>
      <c r="LK109">
        <v>7.0436701499999996</v>
      </c>
      <c r="LL109">
        <v>0.46338499999999999</v>
      </c>
      <c r="LM109">
        <v>0.46651435500000005</v>
      </c>
      <c r="LN109">
        <v>0.51948199000000006</v>
      </c>
      <c r="LO109">
        <v>0.48684663499999986</v>
      </c>
      <c r="LP109">
        <v>0.47011153000000006</v>
      </c>
      <c r="LQ109">
        <v>0.44684067000000011</v>
      </c>
      <c r="LR109">
        <v>0.47597136000000007</v>
      </c>
      <c r="LS109">
        <v>0.54765743499999997</v>
      </c>
      <c r="LT109">
        <v>0.49092135999999992</v>
      </c>
      <c r="LU109">
        <v>0.47927203000000002</v>
      </c>
      <c r="LV109">
        <v>0.40578702999999994</v>
      </c>
      <c r="LW109">
        <v>427.50850000000003</v>
      </c>
      <c r="LX109">
        <v>26.269382999999994</v>
      </c>
      <c r="LY109">
        <v>4.8079139999999985</v>
      </c>
      <c r="LZ109">
        <v>0.68945309999999982</v>
      </c>
      <c r="MA109">
        <v>0.66796880000000014</v>
      </c>
      <c r="MB109">
        <v>70.023827499999996</v>
      </c>
      <c r="MC109">
        <v>40.026485499999993</v>
      </c>
      <c r="MD109">
        <v>67.554642999999999</v>
      </c>
      <c r="ME109">
        <v>39.988793999999999</v>
      </c>
      <c r="MF109">
        <v>0.33878900000000012</v>
      </c>
      <c r="MG109">
        <v>6.9461129999999986</v>
      </c>
      <c r="MH109">
        <v>425.34808999999984</v>
      </c>
      <c r="MI109">
        <v>0.26624999999999999</v>
      </c>
      <c r="MJ109">
        <v>-3.515625000000001E-4</v>
      </c>
      <c r="MK109">
        <v>6.8793749999999978</v>
      </c>
      <c r="ML109">
        <v>0.31237630500000002</v>
      </c>
      <c r="MM109">
        <v>33.1714305</v>
      </c>
      <c r="MN109">
        <v>4.0892843499999998</v>
      </c>
      <c r="MO109">
        <v>81.833268499999988</v>
      </c>
      <c r="MP109">
        <v>92.706051499999973</v>
      </c>
      <c r="MQ109">
        <v>2.0087428999999997</v>
      </c>
      <c r="MR109">
        <v>6165.1398499999996</v>
      </c>
      <c r="MS109">
        <v>344.73111</v>
      </c>
      <c r="MT109">
        <v>32214127</v>
      </c>
      <c r="MU109">
        <v>35187.560000000012</v>
      </c>
      <c r="MV109">
        <v>2216.6305500000003</v>
      </c>
      <c r="MW109">
        <v>17571410.5</v>
      </c>
      <c r="MX109">
        <v>2678.0394500000002</v>
      </c>
      <c r="MY109">
        <v>20945797</v>
      </c>
      <c r="MZ109">
        <v>0.35002702999999996</v>
      </c>
    </row>
    <row r="110" spans="1:364" ht="15.6" customHeight="1">
      <c r="A110">
        <v>3.2</v>
      </c>
      <c r="B110">
        <v>89.92</v>
      </c>
      <c r="C110">
        <f t="shared" si="1"/>
        <v>1.2800000000000011</v>
      </c>
      <c r="D110">
        <v>268.99999999999994</v>
      </c>
      <c r="E110">
        <v>91.2</v>
      </c>
      <c r="F110">
        <v>51.5</v>
      </c>
      <c r="G110">
        <v>26.2</v>
      </c>
      <c r="H110">
        <v>22.3</v>
      </c>
      <c r="I110">
        <v>52.834999999999994</v>
      </c>
      <c r="J110">
        <v>731.8</v>
      </c>
      <c r="K110">
        <v>1.88</v>
      </c>
      <c r="L110">
        <v>9.1</v>
      </c>
      <c r="M110">
        <v>1.73</v>
      </c>
      <c r="N110">
        <v>6.1</v>
      </c>
      <c r="O110">
        <v>0.29657260999999996</v>
      </c>
      <c r="P110">
        <v>23.317955500000004</v>
      </c>
      <c r="Q110">
        <v>2.4866622</v>
      </c>
      <c r="R110">
        <v>647.8266799999999</v>
      </c>
      <c r="S110">
        <v>427.11596999999995</v>
      </c>
      <c r="T110">
        <v>423.04830000000004</v>
      </c>
      <c r="U110">
        <v>2.3628578500000001</v>
      </c>
      <c r="V110">
        <v>89.876982500000011</v>
      </c>
      <c r="W110">
        <v>25.059781999999998</v>
      </c>
      <c r="X110">
        <v>240.26372500000002</v>
      </c>
      <c r="Y110">
        <v>378.33988499999998</v>
      </c>
      <c r="Z110">
        <v>2.3760277499999995</v>
      </c>
      <c r="AA110">
        <v>0</v>
      </c>
      <c r="AB110">
        <v>4.8762390500000006</v>
      </c>
      <c r="AC110">
        <v>0.66006754499999987</v>
      </c>
      <c r="AD110">
        <v>128.01219</v>
      </c>
      <c r="AE110">
        <v>55.043919500000001</v>
      </c>
      <c r="AF110">
        <v>50.038969999999992</v>
      </c>
      <c r="AG110">
        <v>28.973679999999995</v>
      </c>
      <c r="AH110">
        <v>34.500730499999996</v>
      </c>
      <c r="AI110">
        <v>137.02570500000004</v>
      </c>
      <c r="AJ110">
        <v>-0.20257363500000003</v>
      </c>
      <c r="AK110">
        <v>0.88017982999999977</v>
      </c>
      <c r="AL110">
        <v>1396.2348999999999</v>
      </c>
      <c r="AM110">
        <v>1731.9654999999998</v>
      </c>
      <c r="AN110">
        <v>808.00047000000006</v>
      </c>
      <c r="AO110">
        <v>0</v>
      </c>
      <c r="AP110">
        <v>23.498960499999995</v>
      </c>
      <c r="AQ110">
        <v>0.41264543000000009</v>
      </c>
      <c r="AR110">
        <v>476.28573000000006</v>
      </c>
      <c r="AS110">
        <v>648.95926500000007</v>
      </c>
      <c r="AT110">
        <v>0.99248016499999991</v>
      </c>
      <c r="AU110">
        <v>189.00250000000003</v>
      </c>
      <c r="AV110">
        <v>395.541405</v>
      </c>
      <c r="AW110">
        <v>386.27999500000004</v>
      </c>
      <c r="AX110">
        <v>4553.6523999999999</v>
      </c>
      <c r="AY110">
        <v>261.86262999999997</v>
      </c>
      <c r="AZ110">
        <v>366.00227000000001</v>
      </c>
      <c r="BA110">
        <v>0.61533568000000005</v>
      </c>
      <c r="BB110">
        <v>29.951169599999997</v>
      </c>
      <c r="BC110">
        <v>0.51837620999999989</v>
      </c>
      <c r="BD110">
        <v>11.483113485000001</v>
      </c>
      <c r="BE110">
        <v>45.777004999999996</v>
      </c>
      <c r="BF110">
        <v>118.05629500000001</v>
      </c>
      <c r="BG110">
        <v>137.99260000000001</v>
      </c>
      <c r="BH110">
        <v>47.160256500000003</v>
      </c>
      <c r="BI110">
        <v>72.499441500000017</v>
      </c>
      <c r="BJ110">
        <v>63.326619500000007</v>
      </c>
      <c r="BK110">
        <v>140.54348999999999</v>
      </c>
      <c r="BL110">
        <v>134.98543999999998</v>
      </c>
      <c r="BM110">
        <v>8451.9241499999989</v>
      </c>
      <c r="BN110">
        <v>187.14449999999994</v>
      </c>
      <c r="BO110">
        <v>57.30064749999999</v>
      </c>
      <c r="BP110">
        <v>0.16455185</v>
      </c>
      <c r="BQ110">
        <v>367.88665500000002</v>
      </c>
      <c r="BR110">
        <v>141.19249499999995</v>
      </c>
      <c r="BS110">
        <v>-0.15269782999999998</v>
      </c>
      <c r="BT110">
        <v>1.9904440500000002</v>
      </c>
      <c r="BU110">
        <v>445.03492999999997</v>
      </c>
      <c r="BV110">
        <v>413.40224000000001</v>
      </c>
      <c r="BW110">
        <v>-0.40136674500000008</v>
      </c>
      <c r="BX110">
        <v>4.7646563499999996E-2</v>
      </c>
      <c r="BY110">
        <v>0.38191441500000012</v>
      </c>
      <c r="BZ110">
        <v>3.0829287000000001</v>
      </c>
      <c r="CA110">
        <v>2.2820344499999998</v>
      </c>
      <c r="CB110">
        <v>50.003691500000002</v>
      </c>
      <c r="CC110">
        <v>115.82584</v>
      </c>
      <c r="CD110">
        <v>127.75176499999998</v>
      </c>
      <c r="CE110">
        <v>30.2567205</v>
      </c>
      <c r="CF110">
        <v>49.987949999999998</v>
      </c>
      <c r="CG110">
        <v>11.883106</v>
      </c>
      <c r="CH110">
        <v>0</v>
      </c>
      <c r="CI110">
        <v>2.2522516000000001</v>
      </c>
      <c r="CJ110">
        <v>275.39449499999995</v>
      </c>
      <c r="CK110">
        <v>282.34200499999997</v>
      </c>
      <c r="CL110">
        <v>0</v>
      </c>
      <c r="CM110">
        <v>69.508324999999985</v>
      </c>
      <c r="CN110">
        <v>0.10991997000000001</v>
      </c>
      <c r="CO110">
        <v>35.646295000000002</v>
      </c>
      <c r="CP110">
        <v>283.16785499999997</v>
      </c>
      <c r="CQ110">
        <v>504.89606500000008</v>
      </c>
      <c r="CR110">
        <v>47.552159999999994</v>
      </c>
      <c r="CS110">
        <v>10.818172799999997</v>
      </c>
      <c r="CT110">
        <v>48.190566499999989</v>
      </c>
      <c r="CU110">
        <v>1.8029892000000001</v>
      </c>
      <c r="CV110">
        <v>0</v>
      </c>
      <c r="CW110">
        <v>578542.2649999999</v>
      </c>
      <c r="CX110">
        <v>4061500.9</v>
      </c>
      <c r="CY110">
        <v>2832.4189999999999</v>
      </c>
      <c r="CZ110">
        <v>1047951.55</v>
      </c>
      <c r="DA110">
        <v>8065299.2999999998</v>
      </c>
      <c r="DB110">
        <v>2158.6056000000003</v>
      </c>
      <c r="DC110">
        <v>1173706</v>
      </c>
      <c r="DD110">
        <v>433788.1</v>
      </c>
      <c r="DE110">
        <v>2407.6876000000002</v>
      </c>
      <c r="DF110">
        <v>3766824.55</v>
      </c>
      <c r="DG110">
        <v>3493987.35</v>
      </c>
      <c r="DH110">
        <v>10284.674500000003</v>
      </c>
      <c r="DI110">
        <v>30697.075000000001</v>
      </c>
      <c r="DJ110">
        <v>904406.98000000021</v>
      </c>
      <c r="DK110">
        <v>4260082.45</v>
      </c>
      <c r="DL110">
        <v>4638514.5</v>
      </c>
      <c r="DM110">
        <v>150.81829999999997</v>
      </c>
      <c r="DN110">
        <v>123.46687499999999</v>
      </c>
      <c r="DO110">
        <v>1083560</v>
      </c>
      <c r="DP110">
        <v>44.755819999999986</v>
      </c>
      <c r="DQ110">
        <v>121.90779999999998</v>
      </c>
      <c r="DR110">
        <v>784202.28500000015</v>
      </c>
      <c r="DS110">
        <v>119956.85000000002</v>
      </c>
      <c r="DT110">
        <v>705310.55</v>
      </c>
      <c r="DU110">
        <v>991996.44000000006</v>
      </c>
      <c r="DV110">
        <v>129.21552000000003</v>
      </c>
      <c r="DW110">
        <v>2.7090503000000004</v>
      </c>
      <c r="DX110">
        <v>2.5444159499999999</v>
      </c>
      <c r="DY110">
        <v>362.54814500000003</v>
      </c>
      <c r="DZ110">
        <v>124.004865</v>
      </c>
      <c r="EA110">
        <v>369.83555499999994</v>
      </c>
      <c r="EB110">
        <v>136.057895</v>
      </c>
      <c r="EC110">
        <v>51.749200500000008</v>
      </c>
      <c r="ED110">
        <v>23.198292500000001</v>
      </c>
      <c r="EE110">
        <v>24.973486999999999</v>
      </c>
      <c r="EF110">
        <v>435.38065500000005</v>
      </c>
      <c r="EG110">
        <v>0.38294637500000006</v>
      </c>
      <c r="EH110">
        <v>-1.3420287000000002</v>
      </c>
      <c r="EI110">
        <v>50.460725000000004</v>
      </c>
      <c r="EJ110">
        <v>40.029965499999996</v>
      </c>
      <c r="EK110">
        <v>0.58386462500000003</v>
      </c>
      <c r="EL110">
        <v>-1.2732546999999999</v>
      </c>
      <c r="EM110">
        <v>0.40021577500000005</v>
      </c>
      <c r="EN110">
        <v>17.529634499999997</v>
      </c>
      <c r="EO110">
        <v>215.79001000000002</v>
      </c>
      <c r="EP110">
        <v>49.869500000000002</v>
      </c>
      <c r="EQ110">
        <v>0.35017748500000007</v>
      </c>
      <c r="ER110">
        <v>1990.0109999999993</v>
      </c>
      <c r="ES110">
        <v>-1.2583924500000001</v>
      </c>
      <c r="ET110">
        <v>22.351147499999996</v>
      </c>
      <c r="EU110">
        <v>16.998794999999998</v>
      </c>
      <c r="EV110">
        <v>39.933761000000011</v>
      </c>
      <c r="EW110">
        <v>-1.30790345</v>
      </c>
      <c r="EX110">
        <v>99.172851000000009</v>
      </c>
      <c r="EY110">
        <v>14.456368300000003</v>
      </c>
      <c r="EZ110">
        <v>1.1701248499999999</v>
      </c>
      <c r="FA110">
        <v>40.609696999999997</v>
      </c>
      <c r="FB110">
        <v>238.44551000000001</v>
      </c>
      <c r="FC110">
        <v>0.10708301000000001</v>
      </c>
      <c r="FD110">
        <v>8.5323277500000003</v>
      </c>
      <c r="FE110">
        <v>26.807126000000004</v>
      </c>
      <c r="FF110">
        <v>21.772848000000003</v>
      </c>
      <c r="FG110">
        <v>23.437692999999996</v>
      </c>
      <c r="FH110">
        <v>13.909323999999998</v>
      </c>
      <c r="FI110">
        <v>212.420885</v>
      </c>
      <c r="FJ110">
        <v>0.13553997500000001</v>
      </c>
      <c r="FK110">
        <v>0.15030904499999997</v>
      </c>
      <c r="FL110">
        <v>25.755147500000003</v>
      </c>
      <c r="FM110">
        <v>61.52416800000001</v>
      </c>
      <c r="FN110">
        <v>4.2472863500000013</v>
      </c>
      <c r="FO110">
        <v>315.33963499999999</v>
      </c>
      <c r="FP110">
        <v>17.652563499999999</v>
      </c>
      <c r="FQ110">
        <v>16.8459565</v>
      </c>
      <c r="FR110">
        <v>7.2075006999999998</v>
      </c>
      <c r="FS110">
        <v>7.8061351500000002</v>
      </c>
      <c r="FT110">
        <v>276.22556500000007</v>
      </c>
      <c r="FU110">
        <v>-4.9689668499999993</v>
      </c>
      <c r="FV110">
        <v>123.77557499999998</v>
      </c>
      <c r="FW110">
        <v>64.162529500000005</v>
      </c>
      <c r="FX110">
        <v>335411.90000000008</v>
      </c>
      <c r="FY110">
        <v>138.05788999999999</v>
      </c>
      <c r="FZ110">
        <v>69.619582500000007</v>
      </c>
      <c r="GA110">
        <v>55.587694999999982</v>
      </c>
      <c r="GB110">
        <v>39.1571225</v>
      </c>
      <c r="GC110">
        <v>383.88584469999995</v>
      </c>
      <c r="GD110">
        <v>359.18692999999996</v>
      </c>
      <c r="GE110">
        <v>10</v>
      </c>
      <c r="GF110">
        <v>236.73179999999994</v>
      </c>
      <c r="GG110">
        <v>113.595865</v>
      </c>
      <c r="GH110">
        <v>502.376375</v>
      </c>
      <c r="GI110">
        <v>500.80663000000004</v>
      </c>
      <c r="GJ110">
        <v>47.461380500000004</v>
      </c>
      <c r="GK110">
        <v>-1.4076123565000001</v>
      </c>
      <c r="GL110">
        <v>26.188563499999997</v>
      </c>
      <c r="GM110">
        <v>-1.4375190455</v>
      </c>
      <c r="GN110">
        <v>269.04287499999998</v>
      </c>
      <c r="GO110">
        <v>1.1037466500000002</v>
      </c>
      <c r="GP110">
        <v>7.4437691000000017</v>
      </c>
      <c r="GQ110">
        <v>33.522680999999999</v>
      </c>
      <c r="GR110">
        <v>745.61039499999993</v>
      </c>
      <c r="GS110">
        <v>381.84229499999998</v>
      </c>
      <c r="GT110">
        <v>3.0810295500000002</v>
      </c>
      <c r="GU110">
        <v>-1.8679316000000001E-2</v>
      </c>
      <c r="GV110">
        <v>5.0011218000000003E-2</v>
      </c>
      <c r="GW110">
        <v>13989.946500000002</v>
      </c>
      <c r="GX110">
        <v>85.006988000000007</v>
      </c>
      <c r="GY110">
        <v>50.288318500000003</v>
      </c>
      <c r="GZ110">
        <v>9.2479643E-2</v>
      </c>
      <c r="HA110">
        <v>0.27053385000000002</v>
      </c>
      <c r="HB110">
        <v>-0.7920475250000002</v>
      </c>
      <c r="HC110">
        <v>303.82785000000007</v>
      </c>
      <c r="HD110">
        <v>-1136.4418499999999</v>
      </c>
      <c r="HE110">
        <v>267.67964000000001</v>
      </c>
      <c r="HF110">
        <v>0.59589700499999998</v>
      </c>
      <c r="HG110">
        <v>0</v>
      </c>
      <c r="HH110">
        <v>3.0392898500000003</v>
      </c>
      <c r="HI110">
        <v>-0.41555427600000006</v>
      </c>
      <c r="HJ110">
        <v>0</v>
      </c>
      <c r="HK110">
        <v>-1.57441615</v>
      </c>
      <c r="HL110">
        <v>0.91597826750000011</v>
      </c>
      <c r="HM110">
        <v>-5.0963888499999999E-2</v>
      </c>
      <c r="HN110">
        <v>-40.563733499999998</v>
      </c>
      <c r="HO110">
        <v>0.80529030749999997</v>
      </c>
      <c r="HP110">
        <v>3.09846975</v>
      </c>
      <c r="HQ110">
        <v>0.26387018000000001</v>
      </c>
      <c r="HR110">
        <v>0</v>
      </c>
      <c r="HS110">
        <v>25.7654152</v>
      </c>
      <c r="HT110">
        <v>0.17802453000000001</v>
      </c>
      <c r="HU110">
        <v>1.5730589429999999</v>
      </c>
      <c r="HV110">
        <v>0.18523605500000001</v>
      </c>
      <c r="HW110">
        <v>1.5730589429999999</v>
      </c>
      <c r="HX110">
        <v>44.613621000000002</v>
      </c>
      <c r="HY110">
        <v>2.38549655</v>
      </c>
      <c r="HZ110">
        <v>0.14411656499999997</v>
      </c>
      <c r="IA110">
        <v>67.953986499999999</v>
      </c>
      <c r="IB110">
        <v>0.28826106749999986</v>
      </c>
      <c r="IC110">
        <v>0.12964925499999999</v>
      </c>
      <c r="ID110">
        <v>14.369598650000004</v>
      </c>
      <c r="IE110">
        <v>36.133980695000005</v>
      </c>
      <c r="IF110">
        <v>279.98257999999998</v>
      </c>
      <c r="IG110">
        <v>428.60020500000002</v>
      </c>
      <c r="IH110">
        <v>499.09811499999995</v>
      </c>
      <c r="II110">
        <v>77.922645000000003</v>
      </c>
      <c r="IJ110">
        <v>7.4447710000000002</v>
      </c>
      <c r="IK110">
        <v>429.51533500000005</v>
      </c>
      <c r="IL110">
        <v>26.385016</v>
      </c>
      <c r="IM110">
        <v>424.00640000000004</v>
      </c>
      <c r="IN110">
        <v>12265800</v>
      </c>
      <c r="IO110">
        <v>422.36378500000001</v>
      </c>
      <c r="IP110">
        <v>420.89413999999999</v>
      </c>
      <c r="IQ110">
        <v>0.18474199999999999</v>
      </c>
      <c r="IR110">
        <v>20</v>
      </c>
      <c r="IS110">
        <v>86.060480000000041</v>
      </c>
      <c r="IT110">
        <v>0.16999999999999996</v>
      </c>
      <c r="IU110">
        <v>137.80794499999996</v>
      </c>
      <c r="IV110">
        <v>8.4726210000000002</v>
      </c>
      <c r="IW110">
        <v>1.6004802999999999</v>
      </c>
      <c r="IX110">
        <v>6.1701338099999994</v>
      </c>
      <c r="IY110">
        <v>0.14706137499999999</v>
      </c>
      <c r="IZ110">
        <v>10.880614749999999</v>
      </c>
      <c r="JA110">
        <v>-0.66365345500000006</v>
      </c>
      <c r="JB110">
        <v>8.6597612999999996</v>
      </c>
      <c r="JC110">
        <v>20.616532499999998</v>
      </c>
      <c r="JD110">
        <v>6.9196107500000013</v>
      </c>
      <c r="JE110">
        <v>554.27452999999991</v>
      </c>
      <c r="JF110">
        <v>4.9035423499999995</v>
      </c>
      <c r="JG110">
        <v>806.80034300000011</v>
      </c>
      <c r="JH110">
        <v>0.11344743500000001</v>
      </c>
      <c r="JI110">
        <v>15.820499999999999</v>
      </c>
      <c r="JJ110">
        <v>0.10717832000000001</v>
      </c>
      <c r="JK110">
        <v>14.988752999999999</v>
      </c>
      <c r="JL110">
        <v>11.059716500000002</v>
      </c>
      <c r="JM110">
        <v>22.011022999999998</v>
      </c>
      <c r="JN110">
        <v>10.084857000000003</v>
      </c>
      <c r="JO110">
        <v>52.95101050000001</v>
      </c>
      <c r="JP110">
        <v>0.103370195</v>
      </c>
      <c r="JQ110">
        <v>15.739844000000002</v>
      </c>
      <c r="JR110">
        <v>0.10475081499999998</v>
      </c>
      <c r="JS110">
        <v>15.256269999999995</v>
      </c>
      <c r="JT110">
        <v>2.1756674</v>
      </c>
      <c r="JU110">
        <v>23.996573000000001</v>
      </c>
      <c r="JV110">
        <v>2.3221409</v>
      </c>
      <c r="JW110">
        <v>24.153459999999995</v>
      </c>
      <c r="JX110">
        <v>16.38186</v>
      </c>
      <c r="JY110">
        <v>15.807406</v>
      </c>
      <c r="JZ110">
        <v>1.4082132000000001E-2</v>
      </c>
      <c r="KA110">
        <v>6.6745210999999988E-3</v>
      </c>
      <c r="KB110">
        <v>14.961520500000002</v>
      </c>
      <c r="KC110">
        <v>52.578395</v>
      </c>
      <c r="KD110">
        <v>4.9022963499999994</v>
      </c>
      <c r="KE110">
        <v>4.1248192500000016</v>
      </c>
      <c r="KF110">
        <v>31.321516500000001</v>
      </c>
      <c r="KG110">
        <v>77.071262500000017</v>
      </c>
      <c r="KH110">
        <v>17.7094135</v>
      </c>
      <c r="KI110">
        <v>0.17646944500000003</v>
      </c>
      <c r="KJ110">
        <v>436.83877000000001</v>
      </c>
      <c r="KK110">
        <v>-0.37765973000000003</v>
      </c>
      <c r="KL110">
        <v>-0.30276469499999997</v>
      </c>
      <c r="KM110">
        <v>2.4799574000000004</v>
      </c>
      <c r="KN110">
        <v>415.10708000000011</v>
      </c>
      <c r="KO110">
        <v>417.31853499999988</v>
      </c>
      <c r="KP110">
        <v>413.78261000000003</v>
      </c>
      <c r="KQ110">
        <v>414.28080000000011</v>
      </c>
      <c r="KR110">
        <v>165.97362500000003</v>
      </c>
      <c r="KS110">
        <v>405.92034499999994</v>
      </c>
      <c r="KT110">
        <v>449.01465499999995</v>
      </c>
      <c r="KU110">
        <v>283.82262499999996</v>
      </c>
      <c r="KV110">
        <v>88.71591500000001</v>
      </c>
      <c r="KW110">
        <v>70.545279999999991</v>
      </c>
      <c r="KX110">
        <v>45503.097499999996</v>
      </c>
      <c r="KY110">
        <v>80.964498999999989</v>
      </c>
      <c r="KZ110">
        <v>457.29927500000002</v>
      </c>
      <c r="LA110">
        <v>457.54785000000004</v>
      </c>
      <c r="LB110">
        <v>64.207279999999997</v>
      </c>
      <c r="LC110">
        <v>32.325959499999996</v>
      </c>
      <c r="LD110">
        <v>2492.7942499999999</v>
      </c>
      <c r="LE110">
        <v>143.37327499999998</v>
      </c>
      <c r="LF110">
        <v>16.036228000000001</v>
      </c>
      <c r="LG110">
        <v>16.035884000000003</v>
      </c>
      <c r="LH110">
        <v>240.19432499999999</v>
      </c>
      <c r="LI110">
        <v>427.17129999999997</v>
      </c>
      <c r="LJ110">
        <v>6.9840879000000005</v>
      </c>
      <c r="LK110">
        <v>7.0489734999999998</v>
      </c>
      <c r="LL110">
        <v>0.46766874499999994</v>
      </c>
      <c r="LM110">
        <v>0.4645487450000001</v>
      </c>
      <c r="LN110">
        <v>0.50909808000000001</v>
      </c>
      <c r="LO110">
        <v>0.49177911500000004</v>
      </c>
      <c r="LP110">
        <v>0.48105200499999989</v>
      </c>
      <c r="LQ110">
        <v>0.42777840499999992</v>
      </c>
      <c r="LR110">
        <v>0.45842938000000011</v>
      </c>
      <c r="LS110">
        <v>0.54519173999999981</v>
      </c>
      <c r="LT110">
        <v>0.49242312499999991</v>
      </c>
      <c r="LU110">
        <v>0.48272080000000006</v>
      </c>
      <c r="LV110">
        <v>0.40660295000000002</v>
      </c>
      <c r="LW110">
        <v>427.50850000000003</v>
      </c>
      <c r="LX110">
        <v>24.279913999999998</v>
      </c>
      <c r="LY110">
        <v>4.8079139999999985</v>
      </c>
      <c r="LZ110">
        <v>0.68945309999999982</v>
      </c>
      <c r="MA110">
        <v>0.66796880000000014</v>
      </c>
      <c r="MB110">
        <v>67.066821499999989</v>
      </c>
      <c r="MC110">
        <v>39.935654</v>
      </c>
      <c r="MD110">
        <v>65.659000500000019</v>
      </c>
      <c r="ME110">
        <v>40.021748500000001</v>
      </c>
      <c r="MF110">
        <v>0.33878900000000012</v>
      </c>
      <c r="MG110">
        <v>6.9461129999999986</v>
      </c>
      <c r="MH110">
        <v>429.29497999999984</v>
      </c>
      <c r="MI110">
        <v>0.26624999999999999</v>
      </c>
      <c r="MJ110">
        <v>-3.515625000000001E-4</v>
      </c>
      <c r="MK110">
        <v>6.8793749999999978</v>
      </c>
      <c r="ML110">
        <v>0.31438881499999999</v>
      </c>
      <c r="MM110">
        <v>33.514488999999998</v>
      </c>
      <c r="MN110">
        <v>4.0516087000000001</v>
      </c>
      <c r="MO110">
        <v>81.626277000000002</v>
      </c>
      <c r="MP110">
        <v>92.597884999999991</v>
      </c>
      <c r="MQ110">
        <v>2.0208424500000004</v>
      </c>
      <c r="MR110">
        <v>6073.2390499999992</v>
      </c>
      <c r="MS110">
        <v>301.14167000000003</v>
      </c>
      <c r="MT110">
        <v>31772916</v>
      </c>
      <c r="MU110">
        <v>35187.560000000012</v>
      </c>
      <c r="MV110">
        <v>2239.9526999999994</v>
      </c>
      <c r="MW110">
        <v>17416668</v>
      </c>
      <c r="MX110">
        <v>2644.0904</v>
      </c>
      <c r="MY110">
        <v>20753813</v>
      </c>
      <c r="MZ110">
        <v>0.34993516999999996</v>
      </c>
    </row>
    <row r="111" spans="1:364" ht="15.6" customHeight="1">
      <c r="A111">
        <v>3.2</v>
      </c>
      <c r="B111">
        <v>89.199999999999989</v>
      </c>
      <c r="C111">
        <f t="shared" si="1"/>
        <v>1.3000000000000114</v>
      </c>
      <c r="D111">
        <v>250.49999999999997</v>
      </c>
      <c r="E111">
        <v>90.5</v>
      </c>
      <c r="F111">
        <v>51.5</v>
      </c>
      <c r="G111">
        <v>26.2</v>
      </c>
      <c r="H111">
        <v>22.3</v>
      </c>
      <c r="I111">
        <v>53.387499999999996</v>
      </c>
      <c r="J111">
        <v>728.9</v>
      </c>
      <c r="K111">
        <v>1.69</v>
      </c>
      <c r="L111">
        <v>8.49</v>
      </c>
      <c r="M111">
        <v>1.27</v>
      </c>
      <c r="N111">
        <v>7.13</v>
      </c>
      <c r="O111">
        <v>0.29143637499999997</v>
      </c>
      <c r="P111">
        <v>25.2339585</v>
      </c>
      <c r="Q111">
        <v>2.4811925500000003</v>
      </c>
      <c r="R111">
        <v>649.21591000000012</v>
      </c>
      <c r="S111">
        <v>421.21462499999996</v>
      </c>
      <c r="T111">
        <v>416.98922499999998</v>
      </c>
      <c r="U111">
        <v>2.3618976000000007</v>
      </c>
      <c r="V111">
        <v>85.577036499999991</v>
      </c>
      <c r="W111">
        <v>24.729343</v>
      </c>
      <c r="X111">
        <v>240.52676499999998</v>
      </c>
      <c r="Y111">
        <v>377.11186500000002</v>
      </c>
      <c r="Z111">
        <v>2.3742910000000004</v>
      </c>
      <c r="AA111">
        <v>0</v>
      </c>
      <c r="AB111">
        <v>4.8573653499999994</v>
      </c>
      <c r="AC111">
        <v>0.66010284999999991</v>
      </c>
      <c r="AD111">
        <v>128.64398499999999</v>
      </c>
      <c r="AE111">
        <v>54.967672500000006</v>
      </c>
      <c r="AF111">
        <v>50.031380499999997</v>
      </c>
      <c r="AG111">
        <v>30.870720499999997</v>
      </c>
      <c r="AH111">
        <v>36.547102999999993</v>
      </c>
      <c r="AI111">
        <v>136.31387499999997</v>
      </c>
      <c r="AJ111">
        <v>-0.15477158049999998</v>
      </c>
      <c r="AK111">
        <v>0.88878298999999994</v>
      </c>
      <c r="AL111">
        <v>1322.8649</v>
      </c>
      <c r="AM111">
        <v>1756.7435999999998</v>
      </c>
      <c r="AN111">
        <v>823.64863000000003</v>
      </c>
      <c r="AO111">
        <v>0</v>
      </c>
      <c r="AP111">
        <v>26.218635999999996</v>
      </c>
      <c r="AQ111">
        <v>0.416489155</v>
      </c>
      <c r="AR111">
        <v>458.57808999999986</v>
      </c>
      <c r="AS111">
        <v>531.88869999999986</v>
      </c>
      <c r="AT111">
        <v>0.99549758499999985</v>
      </c>
      <c r="AU111">
        <v>191.81850500000002</v>
      </c>
      <c r="AV111">
        <v>394.36827499999998</v>
      </c>
      <c r="AW111">
        <v>385.13920499999995</v>
      </c>
      <c r="AX111">
        <v>4537.2218999999996</v>
      </c>
      <c r="AY111">
        <v>270.58876500000002</v>
      </c>
      <c r="AZ111">
        <v>372.23444499999999</v>
      </c>
      <c r="BA111">
        <v>0.62022519000000009</v>
      </c>
      <c r="BB111">
        <v>49.998971499999989</v>
      </c>
      <c r="BC111">
        <v>0.52664903499999993</v>
      </c>
      <c r="BD111">
        <v>13.233745349999998</v>
      </c>
      <c r="BE111">
        <v>45.173126500000009</v>
      </c>
      <c r="BF111">
        <v>118.90944499999998</v>
      </c>
      <c r="BG111">
        <v>137.99260000000001</v>
      </c>
      <c r="BH111">
        <v>48.488332999999997</v>
      </c>
      <c r="BI111">
        <v>72.354563000000013</v>
      </c>
      <c r="BJ111">
        <v>63.406751</v>
      </c>
      <c r="BK111">
        <v>140.59260499999999</v>
      </c>
      <c r="BL111">
        <v>135.15450500000003</v>
      </c>
      <c r="BM111">
        <v>8299.1313499999997</v>
      </c>
      <c r="BN111">
        <v>187.14449999999994</v>
      </c>
      <c r="BO111">
        <v>58.896800999999982</v>
      </c>
      <c r="BP111">
        <v>0.16124400500000002</v>
      </c>
      <c r="BQ111">
        <v>363.06655000000001</v>
      </c>
      <c r="BR111">
        <v>144.77816000000001</v>
      </c>
      <c r="BS111">
        <v>-0.15269660500000001</v>
      </c>
      <c r="BT111">
        <v>2.0044680000000001</v>
      </c>
      <c r="BU111">
        <v>438.85955500000011</v>
      </c>
      <c r="BV111">
        <v>407.51985500000006</v>
      </c>
      <c r="BW111">
        <v>-0.42934552500000001</v>
      </c>
      <c r="BX111">
        <v>4.5982672000000016E-2</v>
      </c>
      <c r="BY111">
        <v>0.38237318999999997</v>
      </c>
      <c r="BZ111">
        <v>3.0758033</v>
      </c>
      <c r="CA111">
        <v>2.2804663000000001</v>
      </c>
      <c r="CB111">
        <v>49.993374500000002</v>
      </c>
      <c r="CC111">
        <v>117.76350499999997</v>
      </c>
      <c r="CD111">
        <v>127.78838999999998</v>
      </c>
      <c r="CE111">
        <v>31.249733999999997</v>
      </c>
      <c r="CF111">
        <v>49.985537999999998</v>
      </c>
      <c r="CG111">
        <v>11.270749499999999</v>
      </c>
      <c r="CH111">
        <v>0</v>
      </c>
      <c r="CI111">
        <v>2.2512950000000003</v>
      </c>
      <c r="CJ111">
        <v>281.50428499999998</v>
      </c>
      <c r="CK111">
        <v>279.50581</v>
      </c>
      <c r="CL111">
        <v>0</v>
      </c>
      <c r="CM111">
        <v>60.743044499999996</v>
      </c>
      <c r="CN111">
        <v>0.10998259499999999</v>
      </c>
      <c r="CO111">
        <v>36.161527499999998</v>
      </c>
      <c r="CP111">
        <v>275.371915</v>
      </c>
      <c r="CQ111">
        <v>508.71072500000002</v>
      </c>
      <c r="CR111">
        <v>44.514679999999998</v>
      </c>
      <c r="CS111">
        <v>14.719245449999999</v>
      </c>
      <c r="CT111">
        <v>37.024313999999997</v>
      </c>
      <c r="CU111">
        <v>1.73853575</v>
      </c>
      <c r="CV111">
        <v>0</v>
      </c>
      <c r="CW111">
        <v>571693.56499999994</v>
      </c>
      <c r="CX111">
        <v>4016126.45</v>
      </c>
      <c r="CY111">
        <v>2664.8280500000001</v>
      </c>
      <c r="CZ111">
        <v>1036085</v>
      </c>
      <c r="DA111">
        <v>7990235.2999999998</v>
      </c>
      <c r="DB111">
        <v>2134.4410500000004</v>
      </c>
      <c r="DC111">
        <v>1173705</v>
      </c>
      <c r="DD111">
        <v>429306.81499999994</v>
      </c>
      <c r="DE111">
        <v>2385.1300500000002</v>
      </c>
      <c r="DF111">
        <v>3728955.95</v>
      </c>
      <c r="DG111">
        <v>3457033.3</v>
      </c>
      <c r="DH111">
        <v>10155.784499999998</v>
      </c>
      <c r="DI111">
        <v>30262.094499999999</v>
      </c>
      <c r="DJ111">
        <v>900077.03</v>
      </c>
      <c r="DK111">
        <v>4222436.5</v>
      </c>
      <c r="DL111">
        <v>4583512.3499999996</v>
      </c>
      <c r="DM111">
        <v>150.81829999999997</v>
      </c>
      <c r="DN111">
        <v>122.16855000000001</v>
      </c>
      <c r="DO111">
        <v>1070743.5</v>
      </c>
      <c r="DP111">
        <v>44.755819999999986</v>
      </c>
      <c r="DQ111">
        <v>121.90779999999998</v>
      </c>
      <c r="DR111">
        <v>777995.05</v>
      </c>
      <c r="DS111">
        <v>116529.675</v>
      </c>
      <c r="DT111">
        <v>701808.2300000001</v>
      </c>
      <c r="DU111">
        <v>980828.2</v>
      </c>
      <c r="DV111">
        <v>129.13147999999998</v>
      </c>
      <c r="DW111">
        <v>2.7000079499999998</v>
      </c>
      <c r="DX111">
        <v>2.5380483500000004</v>
      </c>
      <c r="DY111">
        <v>358.13754000000006</v>
      </c>
      <c r="DZ111">
        <v>123.78628999999998</v>
      </c>
      <c r="EA111">
        <v>365.20565999999997</v>
      </c>
      <c r="EB111">
        <v>135.847465</v>
      </c>
      <c r="EC111">
        <v>43.796432499999995</v>
      </c>
      <c r="ED111">
        <v>26.0025735</v>
      </c>
      <c r="EE111">
        <v>27.877278999999998</v>
      </c>
      <c r="EF111">
        <v>404.46568500000001</v>
      </c>
      <c r="EG111">
        <v>0.38337641500000003</v>
      </c>
      <c r="EH111">
        <v>-1.3229701</v>
      </c>
      <c r="EI111">
        <v>50.009247000000002</v>
      </c>
      <c r="EJ111">
        <v>39.968914999999996</v>
      </c>
      <c r="EK111">
        <v>0.3562271165</v>
      </c>
      <c r="EL111">
        <v>-1.2705851000000001</v>
      </c>
      <c r="EM111">
        <v>0.40006421999999997</v>
      </c>
      <c r="EN111">
        <v>20.0068965</v>
      </c>
      <c r="EO111">
        <v>206.34198999999998</v>
      </c>
      <c r="EP111">
        <v>49.882303499999999</v>
      </c>
      <c r="EQ111">
        <v>0.35002349499999996</v>
      </c>
      <c r="ER111">
        <v>1990.0109999999993</v>
      </c>
      <c r="ES111">
        <v>-1.256278</v>
      </c>
      <c r="ET111">
        <v>22.171355999999999</v>
      </c>
      <c r="EU111">
        <v>20.526874500000005</v>
      </c>
      <c r="EV111">
        <v>39.966177999999999</v>
      </c>
      <c r="EW111">
        <v>-1.2918300999999999</v>
      </c>
      <c r="EX111">
        <v>86.269374999999982</v>
      </c>
      <c r="EY111">
        <v>10.5324013</v>
      </c>
      <c r="EZ111">
        <v>1.3181486999999998</v>
      </c>
      <c r="FA111">
        <v>40.995799000000005</v>
      </c>
      <c r="FB111">
        <v>239.73283999999998</v>
      </c>
      <c r="FC111">
        <v>0.10728509999999998</v>
      </c>
      <c r="FD111">
        <v>6.9387185999999987</v>
      </c>
      <c r="FE111">
        <v>26.849417500000005</v>
      </c>
      <c r="FF111">
        <v>25.3690015</v>
      </c>
      <c r="FG111">
        <v>27.380127499999997</v>
      </c>
      <c r="FH111">
        <v>13.640372000000003</v>
      </c>
      <c r="FI111">
        <v>212.27248</v>
      </c>
      <c r="FJ111">
        <v>0.14038089999999998</v>
      </c>
      <c r="FK111">
        <v>0.15493034</v>
      </c>
      <c r="FL111">
        <v>24.998241999999998</v>
      </c>
      <c r="FM111">
        <v>60.116246000000004</v>
      </c>
      <c r="FN111">
        <v>4.2111851500000004</v>
      </c>
      <c r="FO111">
        <v>320.72619499999996</v>
      </c>
      <c r="FP111">
        <v>15.537478699999999</v>
      </c>
      <c r="FQ111">
        <v>16.784338000000002</v>
      </c>
      <c r="FR111">
        <v>12.55729335</v>
      </c>
      <c r="FS111">
        <v>-0.97894766999999994</v>
      </c>
      <c r="FT111">
        <v>282.29699999999997</v>
      </c>
      <c r="FU111">
        <v>-4.9701720500000004</v>
      </c>
      <c r="FV111">
        <v>123.84723500000003</v>
      </c>
      <c r="FW111">
        <v>65.881498500000006</v>
      </c>
      <c r="FX111">
        <v>335411.90000000008</v>
      </c>
      <c r="FY111">
        <v>138.56352000000001</v>
      </c>
      <c r="FZ111">
        <v>71.147513999999987</v>
      </c>
      <c r="GA111">
        <v>60.426459500000007</v>
      </c>
      <c r="GB111">
        <v>41.930418500000002</v>
      </c>
      <c r="GC111">
        <v>274.40092750000002</v>
      </c>
      <c r="GD111">
        <v>352.91141000000005</v>
      </c>
      <c r="GE111">
        <v>10</v>
      </c>
      <c r="GF111">
        <v>236.73179999999994</v>
      </c>
      <c r="GG111">
        <v>113.68438999999998</v>
      </c>
      <c r="GH111">
        <v>506.08822499999985</v>
      </c>
      <c r="GI111">
        <v>505.65348499999999</v>
      </c>
      <c r="GJ111">
        <v>44.873201000000009</v>
      </c>
      <c r="GK111">
        <v>-1.3631210845000001</v>
      </c>
      <c r="GL111">
        <v>26.997106000000002</v>
      </c>
      <c r="GM111">
        <v>-1.3850346</v>
      </c>
      <c r="GN111">
        <v>584.19395499999996</v>
      </c>
      <c r="GO111">
        <v>1.0944132</v>
      </c>
      <c r="GP111">
        <v>7.3733816499999989</v>
      </c>
      <c r="GQ111">
        <v>31.922011499999996</v>
      </c>
      <c r="GR111">
        <v>738.78186499999993</v>
      </c>
      <c r="GS111">
        <v>374.52861000000001</v>
      </c>
      <c r="GT111">
        <v>3.0739248999999997</v>
      </c>
      <c r="GU111">
        <v>-1.7945175500000004E-2</v>
      </c>
      <c r="GV111">
        <v>5.0002979999999995E-2</v>
      </c>
      <c r="GW111">
        <v>13159.162999999997</v>
      </c>
      <c r="GX111">
        <v>85.030722499999996</v>
      </c>
      <c r="GY111">
        <v>49.876573999999998</v>
      </c>
      <c r="GZ111">
        <v>9.4332502500000012E-2</v>
      </c>
      <c r="HA111">
        <v>0.19210464000000002</v>
      </c>
      <c r="HB111">
        <v>-0.78492729999999988</v>
      </c>
      <c r="HC111">
        <v>294.52382999999998</v>
      </c>
      <c r="HD111">
        <v>-1127.3197499999999</v>
      </c>
      <c r="HE111">
        <v>266.50153500000005</v>
      </c>
      <c r="HF111">
        <v>0.58615554500000011</v>
      </c>
      <c r="HG111">
        <v>0</v>
      </c>
      <c r="HH111">
        <v>3.0391452499999998</v>
      </c>
      <c r="HI111">
        <v>10.052261730000003</v>
      </c>
      <c r="HJ111">
        <v>0</v>
      </c>
      <c r="HK111">
        <v>-0.21421019450000006</v>
      </c>
      <c r="HL111">
        <v>0.95609631549999996</v>
      </c>
      <c r="HM111">
        <v>-4.5698371000000002E-2</v>
      </c>
      <c r="HN111">
        <v>-40.468111499999999</v>
      </c>
      <c r="HO111">
        <v>0.84814630500000021</v>
      </c>
      <c r="HP111">
        <v>3.11046025</v>
      </c>
      <c r="HQ111">
        <v>0.26446155500000007</v>
      </c>
      <c r="HR111">
        <v>0</v>
      </c>
      <c r="HS111">
        <v>30.975274219500001</v>
      </c>
      <c r="HT111">
        <v>0.180123115</v>
      </c>
      <c r="HU111">
        <v>1.5252373759999998</v>
      </c>
      <c r="HV111">
        <v>0.18898809500000002</v>
      </c>
      <c r="HW111">
        <v>1.5252373759999998</v>
      </c>
      <c r="HX111">
        <v>44.344912500000007</v>
      </c>
      <c r="HY111">
        <v>18.804977999999998</v>
      </c>
      <c r="HZ111">
        <v>0.14466615000000002</v>
      </c>
      <c r="IA111">
        <v>66.90000400000001</v>
      </c>
      <c r="IB111">
        <v>0.29448946799999998</v>
      </c>
      <c r="IC111">
        <v>0.13242412499999998</v>
      </c>
      <c r="ID111">
        <v>10.433549295000001</v>
      </c>
      <c r="IE111">
        <v>34.208746630000007</v>
      </c>
      <c r="IF111">
        <v>285.68515500000001</v>
      </c>
      <c r="IG111">
        <v>424.01523999999989</v>
      </c>
      <c r="IH111">
        <v>503.6037399999999</v>
      </c>
      <c r="II111">
        <v>74.101170499999995</v>
      </c>
      <c r="IJ111">
        <v>7.3710441000000007</v>
      </c>
      <c r="IK111">
        <v>422.98036000000002</v>
      </c>
      <c r="IL111">
        <v>25.682884499999993</v>
      </c>
      <c r="IM111">
        <v>417.99642499999999</v>
      </c>
      <c r="IN111">
        <v>12265800</v>
      </c>
      <c r="IO111">
        <v>416.48512500000004</v>
      </c>
      <c r="IP111">
        <v>414.96819500000004</v>
      </c>
      <c r="IQ111">
        <v>0.18474199999999999</v>
      </c>
      <c r="IR111">
        <v>20</v>
      </c>
      <c r="IS111">
        <v>86.060480000000041</v>
      </c>
      <c r="IT111">
        <v>0.16999999999999996</v>
      </c>
      <c r="IU111">
        <v>156.485345</v>
      </c>
      <c r="IV111">
        <v>8.5195578999999988</v>
      </c>
      <c r="IW111">
        <v>1.6037430000000001</v>
      </c>
      <c r="IX111">
        <v>4.8366137349999994</v>
      </c>
      <c r="IY111">
        <v>3.6954454174999998E-2</v>
      </c>
      <c r="IZ111">
        <v>11.052256199999999</v>
      </c>
      <c r="JA111">
        <v>-0.69874460500000002</v>
      </c>
      <c r="JB111">
        <v>10.216876049999998</v>
      </c>
      <c r="JC111">
        <v>20.904734999999995</v>
      </c>
      <c r="JD111">
        <v>6.6207573499999999</v>
      </c>
      <c r="JE111">
        <v>549.39129000000003</v>
      </c>
      <c r="JF111">
        <v>4.8581410499999995</v>
      </c>
      <c r="JG111">
        <v>632.60508099999993</v>
      </c>
      <c r="JH111">
        <v>0.11271517500000003</v>
      </c>
      <c r="JI111">
        <v>18.896224500000002</v>
      </c>
      <c r="JJ111">
        <v>0.10681110000000001</v>
      </c>
      <c r="JK111">
        <v>18.073551000000002</v>
      </c>
      <c r="JL111">
        <v>12.666126</v>
      </c>
      <c r="JM111">
        <v>21.594405500000001</v>
      </c>
      <c r="JN111">
        <v>11.546954999999997</v>
      </c>
      <c r="JO111">
        <v>56.648426999999991</v>
      </c>
      <c r="JP111">
        <v>0.10498771</v>
      </c>
      <c r="JQ111">
        <v>18.921844999999998</v>
      </c>
      <c r="JR111">
        <v>0.10526868999999998</v>
      </c>
      <c r="JS111">
        <v>18.223313499999996</v>
      </c>
      <c r="JT111">
        <v>2.4949513499999996</v>
      </c>
      <c r="JU111">
        <v>23.881520000000002</v>
      </c>
      <c r="JV111">
        <v>2.6647826500000003</v>
      </c>
      <c r="JW111">
        <v>24.100623999999996</v>
      </c>
      <c r="JX111">
        <v>19.542959500000002</v>
      </c>
      <c r="JY111">
        <v>19.582367500000004</v>
      </c>
      <c r="JZ111">
        <v>1.3897376499999999E-2</v>
      </c>
      <c r="KA111">
        <v>6.6240519499999994E-3</v>
      </c>
      <c r="KB111">
        <v>18.294808999999997</v>
      </c>
      <c r="KC111">
        <v>51.743375</v>
      </c>
      <c r="KD111">
        <v>5.1682205000000003</v>
      </c>
      <c r="KE111">
        <v>4.4058585499999996</v>
      </c>
      <c r="KF111">
        <v>31.162058500000001</v>
      </c>
      <c r="KG111">
        <v>75.745395500000001</v>
      </c>
      <c r="KH111">
        <v>15.4994642</v>
      </c>
      <c r="KI111">
        <v>0.17669063500000001</v>
      </c>
      <c r="KJ111">
        <v>430.32146999999998</v>
      </c>
      <c r="KK111">
        <v>-0.40562420999999993</v>
      </c>
      <c r="KL111">
        <v>-0.28937106000000001</v>
      </c>
      <c r="KM111">
        <v>2.4774962999999994</v>
      </c>
      <c r="KN111">
        <v>409.02963999999992</v>
      </c>
      <c r="KO111">
        <v>411.45167499999997</v>
      </c>
      <c r="KP111">
        <v>408.01429999999999</v>
      </c>
      <c r="KQ111">
        <v>408.639295</v>
      </c>
      <c r="KR111">
        <v>173.40140500000001</v>
      </c>
      <c r="KS111">
        <v>394.89615999999995</v>
      </c>
      <c r="KT111">
        <v>437.33518999999995</v>
      </c>
      <c r="KU111">
        <v>282.63330000000002</v>
      </c>
      <c r="KV111">
        <v>89.422059999999988</v>
      </c>
      <c r="KW111">
        <v>68.913624499999997</v>
      </c>
      <c r="KX111">
        <v>52207.071499999998</v>
      </c>
      <c r="KY111">
        <v>81.475563499999993</v>
      </c>
      <c r="KZ111">
        <v>453.9458350000001</v>
      </c>
      <c r="LA111">
        <v>454.69191000000012</v>
      </c>
      <c r="LB111">
        <v>65.5948645</v>
      </c>
      <c r="LC111">
        <v>34.996706500000002</v>
      </c>
      <c r="LD111">
        <v>2438.0116499999995</v>
      </c>
      <c r="LE111">
        <v>144.00081</v>
      </c>
      <c r="LF111">
        <v>19.027114499999996</v>
      </c>
      <c r="LG111">
        <v>19.050170499999997</v>
      </c>
      <c r="LH111">
        <v>236.24995999999996</v>
      </c>
      <c r="LI111">
        <v>427.17129999999997</v>
      </c>
      <c r="LJ111">
        <v>7.0885022000000006</v>
      </c>
      <c r="LK111">
        <v>6.6423298500000003</v>
      </c>
      <c r="LL111">
        <v>0.46425655499999996</v>
      </c>
      <c r="LM111">
        <v>0.47220703999999997</v>
      </c>
      <c r="LN111">
        <v>0.51740516500000011</v>
      </c>
      <c r="LO111">
        <v>0.48306368500000002</v>
      </c>
      <c r="LP111">
        <v>0.48144138000000003</v>
      </c>
      <c r="LQ111">
        <v>0.43083774499999999</v>
      </c>
      <c r="LR111">
        <v>0.47226283499999988</v>
      </c>
      <c r="LS111">
        <v>0.53799698499999982</v>
      </c>
      <c r="LT111">
        <v>0.4991544</v>
      </c>
      <c r="LU111">
        <v>0.47081638499999989</v>
      </c>
      <c r="LV111">
        <v>0.40537915999999996</v>
      </c>
      <c r="LW111">
        <v>427.50850000000003</v>
      </c>
      <c r="LX111">
        <v>25.863095999999995</v>
      </c>
      <c r="LY111">
        <v>4.8079139999999985</v>
      </c>
      <c r="LZ111">
        <v>0.68945309999999982</v>
      </c>
      <c r="MA111">
        <v>0.66796880000000014</v>
      </c>
      <c r="MB111">
        <v>61.971901500000001</v>
      </c>
      <c r="MC111">
        <v>39.958719000000009</v>
      </c>
      <c r="MD111">
        <v>64.892825500000001</v>
      </c>
      <c r="ME111">
        <v>39.991595500000003</v>
      </c>
      <c r="MF111">
        <v>0.33878900000000012</v>
      </c>
      <c r="MG111">
        <v>6.9461129999999986</v>
      </c>
      <c r="MH111">
        <v>423.11408</v>
      </c>
      <c r="MI111">
        <v>0.26624999999999999</v>
      </c>
      <c r="MJ111">
        <v>-3.515625000000001E-4</v>
      </c>
      <c r="MK111">
        <v>6.8793749999999978</v>
      </c>
      <c r="ML111">
        <v>0.31087813499999994</v>
      </c>
      <c r="MM111">
        <v>31.917634499999998</v>
      </c>
      <c r="MN111">
        <v>4.2588129500000003</v>
      </c>
      <c r="MO111">
        <v>81.777638499999995</v>
      </c>
      <c r="MP111">
        <v>92.482530000000011</v>
      </c>
      <c r="MQ111">
        <v>2.0488365000000002</v>
      </c>
      <c r="MR111">
        <v>5919.5292500000014</v>
      </c>
      <c r="MS111">
        <v>243.02244000000002</v>
      </c>
      <c r="MT111">
        <v>31199096</v>
      </c>
      <c r="MU111">
        <v>35187.560000000012</v>
      </c>
      <c r="MV111">
        <v>2051.0153</v>
      </c>
      <c r="MW111">
        <v>17230268</v>
      </c>
      <c r="MX111">
        <v>2649.34825</v>
      </c>
      <c r="MY111">
        <v>20496520.5</v>
      </c>
      <c r="MZ111">
        <v>0.35010532499999997</v>
      </c>
    </row>
    <row r="112" spans="1:364" ht="15.6" customHeight="1">
      <c r="A112">
        <v>3.2</v>
      </c>
      <c r="B112">
        <v>89.199999999999989</v>
      </c>
      <c r="C112">
        <f t="shared" si="1"/>
        <v>1.2000000000000171</v>
      </c>
      <c r="D112">
        <v>231.99999999999994</v>
      </c>
      <c r="E112">
        <v>90.4</v>
      </c>
      <c r="F112">
        <v>51.5</v>
      </c>
      <c r="G112">
        <v>26.2</v>
      </c>
      <c r="H112">
        <v>22.3</v>
      </c>
      <c r="I112">
        <v>53.94</v>
      </c>
      <c r="J112">
        <v>726</v>
      </c>
      <c r="K112">
        <v>2.15</v>
      </c>
      <c r="L112">
        <v>7.97</v>
      </c>
      <c r="M112">
        <v>1.43</v>
      </c>
      <c r="N112">
        <v>6.7</v>
      </c>
      <c r="O112">
        <v>0.291383805</v>
      </c>
      <c r="P112">
        <v>24.701331</v>
      </c>
      <c r="Q112">
        <v>2.4811336000000002</v>
      </c>
      <c r="R112">
        <v>650.83533499999999</v>
      </c>
      <c r="S112">
        <v>422.138645</v>
      </c>
      <c r="T112">
        <v>417.36654500000003</v>
      </c>
      <c r="U112">
        <v>2.36250735</v>
      </c>
      <c r="V112">
        <v>86.100524500000006</v>
      </c>
      <c r="W112">
        <v>24.4815155</v>
      </c>
      <c r="X112">
        <v>240.30059999999997</v>
      </c>
      <c r="Y112">
        <v>376.57862499999999</v>
      </c>
      <c r="Z112">
        <v>2.3743911499999997</v>
      </c>
      <c r="AA112">
        <v>0</v>
      </c>
      <c r="AB112">
        <v>4.8371134000000007</v>
      </c>
      <c r="AC112">
        <v>0.66002538999999993</v>
      </c>
      <c r="AD112">
        <v>129.08576499999998</v>
      </c>
      <c r="AE112">
        <v>54.991107999999983</v>
      </c>
      <c r="AF112">
        <v>49.975676499999999</v>
      </c>
      <c r="AG112">
        <v>29.259654500000003</v>
      </c>
      <c r="AH112">
        <v>35.215649499999998</v>
      </c>
      <c r="AI112">
        <v>136.26869500000004</v>
      </c>
      <c r="AJ112">
        <v>-0.19367500555</v>
      </c>
      <c r="AK112">
        <v>0.85420121000000004</v>
      </c>
      <c r="AL112">
        <v>1322.0486000000005</v>
      </c>
      <c r="AM112">
        <v>1808.2020000000005</v>
      </c>
      <c r="AN112">
        <v>726.66113999999993</v>
      </c>
      <c r="AO112">
        <v>0</v>
      </c>
      <c r="AP112">
        <v>23.297285000000002</v>
      </c>
      <c r="AQ112">
        <v>0.39445465999999996</v>
      </c>
      <c r="AR112">
        <v>445.54911499999997</v>
      </c>
      <c r="AS112">
        <v>532.15665000000013</v>
      </c>
      <c r="AT112">
        <v>0.99433872000000001</v>
      </c>
      <c r="AU112">
        <v>193.09660500000001</v>
      </c>
      <c r="AV112">
        <v>392.67203999999992</v>
      </c>
      <c r="AW112">
        <v>383.83865000000009</v>
      </c>
      <c r="AX112">
        <v>4549.9482999999991</v>
      </c>
      <c r="AY112">
        <v>232.58200499999998</v>
      </c>
      <c r="AZ112">
        <v>391.47581000000002</v>
      </c>
      <c r="BA112">
        <v>0.62335536999999985</v>
      </c>
      <c r="BB112">
        <v>36.078568800000014</v>
      </c>
      <c r="BC112">
        <v>0.51653726</v>
      </c>
      <c r="BD112">
        <v>15.301104600000002</v>
      </c>
      <c r="BE112">
        <v>46.606347499999991</v>
      </c>
      <c r="BF112">
        <v>116.16932999999999</v>
      </c>
      <c r="BG112">
        <v>137.99260000000001</v>
      </c>
      <c r="BH112">
        <v>46.362594500000007</v>
      </c>
      <c r="BI112">
        <v>71.558881</v>
      </c>
      <c r="BJ112">
        <v>62.270860500000005</v>
      </c>
      <c r="BK112">
        <v>140.40493999999998</v>
      </c>
      <c r="BL112">
        <v>135.05020000000002</v>
      </c>
      <c r="BM112">
        <v>8292.6346999999987</v>
      </c>
      <c r="BN112">
        <v>187.14449999999994</v>
      </c>
      <c r="BO112">
        <v>57.270719999999983</v>
      </c>
      <c r="BP112">
        <v>0.16216299000000001</v>
      </c>
      <c r="BQ112">
        <v>363.96759000000003</v>
      </c>
      <c r="BR112">
        <v>140.17498500000005</v>
      </c>
      <c r="BS112">
        <v>-0.15270042999999997</v>
      </c>
      <c r="BT112">
        <v>1.9983777999999996</v>
      </c>
      <c r="BU112">
        <v>435.48522999999994</v>
      </c>
      <c r="BV112">
        <v>407.60965499999998</v>
      </c>
      <c r="BW112">
        <v>-0.45024156999999992</v>
      </c>
      <c r="BX112">
        <v>4.62391095E-2</v>
      </c>
      <c r="BY112">
        <v>0.38207666500000004</v>
      </c>
      <c r="BZ112">
        <v>3.0779600000000005</v>
      </c>
      <c r="CA112">
        <v>2.2794382499999992</v>
      </c>
      <c r="CB112">
        <v>50.003617500000004</v>
      </c>
      <c r="CC112">
        <v>117.03856</v>
      </c>
      <c r="CD112">
        <v>127.09586500000003</v>
      </c>
      <c r="CE112">
        <v>30.303683499999998</v>
      </c>
      <c r="CF112">
        <v>50.002016000000012</v>
      </c>
      <c r="CG112">
        <v>11.082083000000001</v>
      </c>
      <c r="CH112">
        <v>0</v>
      </c>
      <c r="CI112">
        <v>2.2512349</v>
      </c>
      <c r="CJ112">
        <v>273.04921999999999</v>
      </c>
      <c r="CK112">
        <v>260.31307000000004</v>
      </c>
      <c r="CL112">
        <v>0</v>
      </c>
      <c r="CM112">
        <v>60.563059999999993</v>
      </c>
      <c r="CN112">
        <v>0.11003340000000002</v>
      </c>
      <c r="CO112">
        <v>37.139862499999992</v>
      </c>
      <c r="CP112">
        <v>261.40964500000001</v>
      </c>
      <c r="CQ112">
        <v>501.23039499999993</v>
      </c>
      <c r="CR112">
        <v>41.665080000000003</v>
      </c>
      <c r="CS112">
        <v>14.778585400000001</v>
      </c>
      <c r="CT112">
        <v>43.603686500000002</v>
      </c>
      <c r="CU112">
        <v>1.8010945499999997</v>
      </c>
      <c r="CV112">
        <v>0</v>
      </c>
      <c r="CW112">
        <v>566526.25500000012</v>
      </c>
      <c r="CX112">
        <v>3982598.5</v>
      </c>
      <c r="CY112">
        <v>2538.2451500000002</v>
      </c>
      <c r="CZ112">
        <v>1027148.9</v>
      </c>
      <c r="DA112">
        <v>7932017.7000000002</v>
      </c>
      <c r="DB112">
        <v>2112.85205</v>
      </c>
      <c r="DC112">
        <v>1173705</v>
      </c>
      <c r="DD112">
        <v>425944.11999999994</v>
      </c>
      <c r="DE112">
        <v>2366.8564000000001</v>
      </c>
      <c r="DF112">
        <v>3700655.25</v>
      </c>
      <c r="DG112">
        <v>3429393.55</v>
      </c>
      <c r="DH112">
        <v>10059.610500000001</v>
      </c>
      <c r="DI112">
        <v>29935.556499999999</v>
      </c>
      <c r="DJ112">
        <v>896958.22</v>
      </c>
      <c r="DK112">
        <v>4191712.75</v>
      </c>
      <c r="DL112">
        <v>4544984.5</v>
      </c>
      <c r="DM112">
        <v>150.81829999999997</v>
      </c>
      <c r="DN112">
        <v>123.30008000000001</v>
      </c>
      <c r="DO112">
        <v>1061016.1499999999</v>
      </c>
      <c r="DP112">
        <v>44.755819999999986</v>
      </c>
      <c r="DQ112">
        <v>121.90779999999998</v>
      </c>
      <c r="DR112">
        <v>773293.66999999993</v>
      </c>
      <c r="DS112">
        <v>116319.73000000003</v>
      </c>
      <c r="DT112">
        <v>698930.3</v>
      </c>
      <c r="DU112">
        <v>972417.85000000021</v>
      </c>
      <c r="DV112">
        <v>128.40696500000001</v>
      </c>
      <c r="DW112">
        <v>2.7002905499999992</v>
      </c>
      <c r="DX112">
        <v>2.5381685000000003</v>
      </c>
      <c r="DY112">
        <v>358.60580500000003</v>
      </c>
      <c r="DZ112">
        <v>123.02448999999999</v>
      </c>
      <c r="EA112">
        <v>366.00124999999997</v>
      </c>
      <c r="EB112">
        <v>135.31583500000002</v>
      </c>
      <c r="EC112">
        <v>84.107348500000001</v>
      </c>
      <c r="ED112">
        <v>23.173594499999993</v>
      </c>
      <c r="EE112">
        <v>25.092466000000002</v>
      </c>
      <c r="EF112">
        <v>415.40455999999995</v>
      </c>
      <c r="EG112">
        <v>0.38312467</v>
      </c>
      <c r="EH112">
        <v>-1.3269376499999999</v>
      </c>
      <c r="EI112">
        <v>50.022599999999997</v>
      </c>
      <c r="EJ112">
        <v>39.976574499999998</v>
      </c>
      <c r="EK112">
        <v>0.62863588999999986</v>
      </c>
      <c r="EL112">
        <v>-1.2738109500000001</v>
      </c>
      <c r="EM112">
        <v>0.39914995500000006</v>
      </c>
      <c r="EN112">
        <v>17.329750000000004</v>
      </c>
      <c r="EO112">
        <v>146.19784440000001</v>
      </c>
      <c r="EP112">
        <v>49.765810999999999</v>
      </c>
      <c r="EQ112">
        <v>0.35031291000000003</v>
      </c>
      <c r="ER112">
        <v>1990.0109999999993</v>
      </c>
      <c r="ES112">
        <v>-1.2568157499999999</v>
      </c>
      <c r="ET112">
        <v>22.309631500000002</v>
      </c>
      <c r="EU112">
        <v>17.493141499999997</v>
      </c>
      <c r="EV112">
        <v>40.018634499999997</v>
      </c>
      <c r="EW112">
        <v>-1.2966690000000001</v>
      </c>
      <c r="EX112">
        <v>79.498016000000007</v>
      </c>
      <c r="EY112">
        <v>10.124230699999998</v>
      </c>
      <c r="EZ112">
        <v>1.4291666499999998</v>
      </c>
      <c r="FA112">
        <v>41.155134499999996</v>
      </c>
      <c r="FB112">
        <v>231.41791000000003</v>
      </c>
      <c r="FC112">
        <v>0.10761095000000001</v>
      </c>
      <c r="FD112">
        <v>6.0458928500000013</v>
      </c>
      <c r="FE112">
        <v>26.912415500000002</v>
      </c>
      <c r="FF112">
        <v>21.900726999999996</v>
      </c>
      <c r="FG112">
        <v>23.606071000000004</v>
      </c>
      <c r="FH112">
        <v>13.6096375</v>
      </c>
      <c r="FI112">
        <v>208.70367000000002</v>
      </c>
      <c r="FJ112">
        <v>0.14330305999999998</v>
      </c>
      <c r="FK112">
        <v>0.15802998500000001</v>
      </c>
      <c r="FL112">
        <v>25.951535</v>
      </c>
      <c r="FM112">
        <v>59.0603075</v>
      </c>
      <c r="FN112">
        <v>4.2566935500000005</v>
      </c>
      <c r="FO112">
        <v>316.32967499999995</v>
      </c>
      <c r="FP112">
        <v>15.391792000000001</v>
      </c>
      <c r="FQ112">
        <v>16.792665500000005</v>
      </c>
      <c r="FR112">
        <v>5.2149004899999998</v>
      </c>
      <c r="FS112">
        <v>-0.54454962499999993</v>
      </c>
      <c r="FT112">
        <v>273.63553999999993</v>
      </c>
      <c r="FU112">
        <v>-4.9680771000000004</v>
      </c>
      <c r="FV112">
        <v>123.36801999999997</v>
      </c>
      <c r="FW112">
        <v>64.789680000000004</v>
      </c>
      <c r="FX112">
        <v>335411.90000000008</v>
      </c>
      <c r="FY112">
        <v>138.67896499999998</v>
      </c>
      <c r="FZ112">
        <v>70.99482350000001</v>
      </c>
      <c r="GA112">
        <v>56.138204999999992</v>
      </c>
      <c r="GB112">
        <v>32.844509000000002</v>
      </c>
      <c r="GC112">
        <v>507.86728099999993</v>
      </c>
      <c r="GD112">
        <v>348.20481000000001</v>
      </c>
      <c r="GE112">
        <v>10</v>
      </c>
      <c r="GF112">
        <v>236.73179999999994</v>
      </c>
      <c r="GG112">
        <v>113.34046499999999</v>
      </c>
      <c r="GH112">
        <v>498.65537000000006</v>
      </c>
      <c r="GI112">
        <v>498.04486500000002</v>
      </c>
      <c r="GJ112">
        <v>41.668348000000002</v>
      </c>
      <c r="GK112">
        <v>-1.3182379674999998</v>
      </c>
      <c r="GL112">
        <v>28.074957999999999</v>
      </c>
      <c r="GM112">
        <v>-1.3379545428499999</v>
      </c>
      <c r="GN112">
        <v>259.99153999999999</v>
      </c>
      <c r="GO112">
        <v>1.12054505</v>
      </c>
      <c r="GP112">
        <v>7.511372999999999</v>
      </c>
      <c r="GQ112">
        <v>32.123817000000003</v>
      </c>
      <c r="GR112">
        <v>734.07848999999999</v>
      </c>
      <c r="GS112">
        <v>371.11278499999997</v>
      </c>
      <c r="GT112">
        <v>3.0751145499999994</v>
      </c>
      <c r="GU112">
        <v>-1.8634816499999995E-2</v>
      </c>
      <c r="GV112">
        <v>5.0000381999999996E-2</v>
      </c>
      <c r="GW112">
        <v>11272.148499999999</v>
      </c>
      <c r="GX112">
        <v>84.564681500000006</v>
      </c>
      <c r="GY112">
        <v>50.336664999999996</v>
      </c>
      <c r="GZ112">
        <v>8.8790391999999982E-2</v>
      </c>
      <c r="HA112">
        <v>0.56969988500000013</v>
      </c>
      <c r="HB112">
        <v>-0.80559890000000001</v>
      </c>
      <c r="HC112">
        <v>292.66636499999998</v>
      </c>
      <c r="HD112">
        <v>-1141.8142000000003</v>
      </c>
      <c r="HE112">
        <v>261.26096000000001</v>
      </c>
      <c r="HF112">
        <v>0.59629318999999981</v>
      </c>
      <c r="HG112">
        <v>0</v>
      </c>
      <c r="HH112">
        <v>3.0406534999999995</v>
      </c>
      <c r="HI112">
        <v>-0.31319609999999998</v>
      </c>
      <c r="HJ112">
        <v>0</v>
      </c>
      <c r="HK112">
        <v>-1.7280837500000001</v>
      </c>
      <c r="HL112">
        <v>1.0068807</v>
      </c>
      <c r="HM112">
        <v>-4.3885699499999993E-2</v>
      </c>
      <c r="HN112">
        <v>-40.593653500000002</v>
      </c>
      <c r="HO112">
        <v>0.89993693499999983</v>
      </c>
      <c r="HP112">
        <v>3.0300426500000008</v>
      </c>
      <c r="HQ112">
        <v>0.26591206500000009</v>
      </c>
      <c r="HR112">
        <v>0</v>
      </c>
      <c r="HS112">
        <v>32.825092121749996</v>
      </c>
      <c r="HT112">
        <v>0.18130595999999996</v>
      </c>
      <c r="HU112">
        <v>1.4812712725000001</v>
      </c>
      <c r="HV112">
        <v>0.17909291499999999</v>
      </c>
      <c r="HW112">
        <v>1.4775247830000002</v>
      </c>
      <c r="HX112">
        <v>52.606280000000005</v>
      </c>
      <c r="HY112">
        <v>20.672970499999998</v>
      </c>
      <c r="HZ112">
        <v>0.14567056000000003</v>
      </c>
      <c r="IA112">
        <v>66.635376999999991</v>
      </c>
      <c r="IB112">
        <v>0.10863106650000001</v>
      </c>
      <c r="IC112">
        <v>0.13203904999999999</v>
      </c>
      <c r="ID112">
        <v>10.714158099999999</v>
      </c>
      <c r="IE112">
        <v>34.342134229999999</v>
      </c>
      <c r="IF112">
        <v>289.96206999999998</v>
      </c>
      <c r="IG112">
        <v>417.01945000000012</v>
      </c>
      <c r="IH112">
        <v>496.05735999999996</v>
      </c>
      <c r="II112">
        <v>73.962064000000012</v>
      </c>
      <c r="IJ112">
        <v>7.521057800000003</v>
      </c>
      <c r="IK112">
        <v>425.06508999999994</v>
      </c>
      <c r="IL112">
        <v>25.833293500000003</v>
      </c>
      <c r="IM112">
        <v>418.32878500000004</v>
      </c>
      <c r="IN112">
        <v>12265800</v>
      </c>
      <c r="IO112">
        <v>416.74045999999998</v>
      </c>
      <c r="IP112">
        <v>415.17846000000009</v>
      </c>
      <c r="IQ112">
        <v>0.18474199999999999</v>
      </c>
      <c r="IR112">
        <v>20</v>
      </c>
      <c r="IS112">
        <v>86.060480000000041</v>
      </c>
      <c r="IT112">
        <v>0.16999999999999996</v>
      </c>
      <c r="IU112">
        <v>170.49339999999998</v>
      </c>
      <c r="IV112">
        <v>8.5436011500000024</v>
      </c>
      <c r="IW112">
        <v>1.6065977</v>
      </c>
      <c r="IX112">
        <v>4.7124881900000002</v>
      </c>
      <c r="IY112">
        <v>0.15566383500000003</v>
      </c>
      <c r="IZ112">
        <v>11.2423172</v>
      </c>
      <c r="JA112">
        <v>-0.66660089999999994</v>
      </c>
      <c r="JB112">
        <v>9.1929846000000008</v>
      </c>
      <c r="JC112">
        <v>20.277219500000001</v>
      </c>
      <c r="JD112">
        <v>6.2109088000000003</v>
      </c>
      <c r="JE112">
        <v>552.12137999999993</v>
      </c>
      <c r="JF112">
        <v>4.8386715499999999</v>
      </c>
      <c r="JG112">
        <v>800.54075550000005</v>
      </c>
      <c r="JH112">
        <v>0.11188606000000001</v>
      </c>
      <c r="JI112">
        <v>16.177189500000001</v>
      </c>
      <c r="JJ112">
        <v>0.10561951499999997</v>
      </c>
      <c r="JK112">
        <v>14.939749000000003</v>
      </c>
      <c r="JL112">
        <v>13.870931000000002</v>
      </c>
      <c r="JM112">
        <v>21.281943500000004</v>
      </c>
      <c r="JN112">
        <v>12.643527500000005</v>
      </c>
      <c r="JO112">
        <v>59.421490500000019</v>
      </c>
      <c r="JP112">
        <v>0.101619215</v>
      </c>
      <c r="JQ112">
        <v>16.076151500000002</v>
      </c>
      <c r="JR112">
        <v>0.10326769999999999</v>
      </c>
      <c r="JS112">
        <v>15.131132000000003</v>
      </c>
      <c r="JT112">
        <v>2.7344142499999999</v>
      </c>
      <c r="JU112">
        <v>23.795230000000004</v>
      </c>
      <c r="JV112">
        <v>2.9217635500000001</v>
      </c>
      <c r="JW112">
        <v>24.060995000000002</v>
      </c>
      <c r="JX112">
        <v>16.771560000000001</v>
      </c>
      <c r="JY112">
        <v>16.246790499999996</v>
      </c>
      <c r="JZ112">
        <v>1.38105755E-2</v>
      </c>
      <c r="KA112">
        <v>6.9059868499999994E-3</v>
      </c>
      <c r="KB112">
        <v>15.229168500000004</v>
      </c>
      <c r="KC112">
        <v>51.117104999999995</v>
      </c>
      <c r="KD112">
        <v>5.3676644500000004</v>
      </c>
      <c r="KE112">
        <v>4.6166382499999994</v>
      </c>
      <c r="KF112">
        <v>31.042466000000001</v>
      </c>
      <c r="KG112">
        <v>74.750995499999988</v>
      </c>
      <c r="KH112">
        <v>15.426772600000001</v>
      </c>
      <c r="KI112">
        <v>0.18209454999999999</v>
      </c>
      <c r="KJ112">
        <v>427.26134500000006</v>
      </c>
      <c r="KK112">
        <v>-0.42693286499999994</v>
      </c>
      <c r="KL112">
        <v>-0.30433979500000002</v>
      </c>
      <c r="KM112">
        <v>2.4680233</v>
      </c>
      <c r="KN112">
        <v>408.93061499999999</v>
      </c>
      <c r="KO112">
        <v>411.19358999999997</v>
      </c>
      <c r="KP112">
        <v>407.89336500000002</v>
      </c>
      <c r="KQ112">
        <v>408.27854500000001</v>
      </c>
      <c r="KR112">
        <v>173.18274500000001</v>
      </c>
      <c r="KS112">
        <v>388.2242849999999</v>
      </c>
      <c r="KT112">
        <v>431.02500499999996</v>
      </c>
      <c r="KU112">
        <v>275.92544500000008</v>
      </c>
      <c r="KV112">
        <v>89.041514000000006</v>
      </c>
      <c r="KW112">
        <v>67.689885000000004</v>
      </c>
      <c r="KX112">
        <v>57235.052500000005</v>
      </c>
      <c r="KY112">
        <v>80.131604999999993</v>
      </c>
      <c r="KZ112">
        <v>450.52890500000001</v>
      </c>
      <c r="LA112">
        <v>450.59717000000001</v>
      </c>
      <c r="LB112">
        <v>62.973932499999989</v>
      </c>
      <c r="LC112">
        <v>29.378688</v>
      </c>
      <c r="LD112">
        <v>2371.9022500000001</v>
      </c>
      <c r="LE112">
        <v>144.083215</v>
      </c>
      <c r="LF112">
        <v>16.1521665</v>
      </c>
      <c r="LG112">
        <v>16.030934499999997</v>
      </c>
      <c r="LH112">
        <v>220.66653999999994</v>
      </c>
      <c r="LI112">
        <v>427.17129999999997</v>
      </c>
      <c r="LJ112">
        <v>7.1470047499999989</v>
      </c>
      <c r="LK112">
        <v>7.033694249999999</v>
      </c>
      <c r="LL112">
        <v>0.46370020499999998</v>
      </c>
      <c r="LM112">
        <v>0.45108711499999998</v>
      </c>
      <c r="LN112">
        <v>0.52131765500000005</v>
      </c>
      <c r="LO112">
        <v>0.48171019500000006</v>
      </c>
      <c r="LP112">
        <v>0.47819660500000011</v>
      </c>
      <c r="LQ112">
        <v>0.44240860500000007</v>
      </c>
      <c r="LR112">
        <v>0.46415978000000002</v>
      </c>
      <c r="LS112">
        <v>0.56299278500000005</v>
      </c>
      <c r="LT112">
        <v>0.49488929500000001</v>
      </c>
      <c r="LU112">
        <v>0.47534098000000002</v>
      </c>
      <c r="LV112">
        <v>0.40434071500000013</v>
      </c>
      <c r="LW112">
        <v>427.50850000000003</v>
      </c>
      <c r="LX112">
        <v>25.469397500000003</v>
      </c>
      <c r="LY112">
        <v>4.8079139999999985</v>
      </c>
      <c r="LZ112">
        <v>0.68945309999999982</v>
      </c>
      <c r="MA112">
        <v>0.66796880000000014</v>
      </c>
      <c r="MB112">
        <v>57.345935999999995</v>
      </c>
      <c r="MC112">
        <v>40.015090499999999</v>
      </c>
      <c r="MD112">
        <v>65.609237000000007</v>
      </c>
      <c r="ME112">
        <v>39.997103999999993</v>
      </c>
      <c r="MF112">
        <v>0.33878900000000012</v>
      </c>
      <c r="MG112">
        <v>6.9461129999999986</v>
      </c>
      <c r="MH112">
        <v>424.88627500000001</v>
      </c>
      <c r="MI112">
        <v>0.26624999999999999</v>
      </c>
      <c r="MJ112">
        <v>-3.515625000000001E-4</v>
      </c>
      <c r="MK112">
        <v>6.8793749999999978</v>
      </c>
      <c r="ML112">
        <v>0.31079945499999995</v>
      </c>
      <c r="MM112">
        <v>32.116381499999996</v>
      </c>
      <c r="MN112">
        <v>4.2300351999999997</v>
      </c>
      <c r="MO112">
        <v>82.436486500000001</v>
      </c>
      <c r="MP112">
        <v>92.60412500000001</v>
      </c>
      <c r="MQ112">
        <v>2.0920634000000002</v>
      </c>
      <c r="MR112">
        <v>5981.4821000000002</v>
      </c>
      <c r="MS112">
        <v>199.43299999999999</v>
      </c>
      <c r="MT112">
        <v>30765595</v>
      </c>
      <c r="MU112">
        <v>35187.560000000012</v>
      </c>
      <c r="MV112">
        <v>2272.1402500000004</v>
      </c>
      <c r="MW112">
        <v>17077115</v>
      </c>
      <c r="MX112">
        <v>2702.6287000000002</v>
      </c>
      <c r="MY112">
        <v>20305574</v>
      </c>
      <c r="MZ112">
        <v>0.35015858</v>
      </c>
    </row>
    <row r="113" spans="1:364">
      <c r="A113">
        <v>3.2</v>
      </c>
      <c r="B113">
        <v>89.5</v>
      </c>
      <c r="C113">
        <f t="shared" si="1"/>
        <v>1.4000000000000057</v>
      </c>
      <c r="D113">
        <v>300.857142857143</v>
      </c>
      <c r="E113">
        <v>90.9</v>
      </c>
      <c r="F113">
        <v>51.6</v>
      </c>
      <c r="G113">
        <v>24.599999999999998</v>
      </c>
      <c r="H113">
        <v>23.8</v>
      </c>
      <c r="I113">
        <v>51.73</v>
      </c>
      <c r="J113">
        <v>731.7</v>
      </c>
      <c r="K113">
        <v>1.6</v>
      </c>
      <c r="L113">
        <v>9.3699999999999992</v>
      </c>
      <c r="M113">
        <v>0.96</v>
      </c>
      <c r="N113">
        <v>6.89</v>
      </c>
      <c r="O113">
        <v>0.30369068749999995</v>
      </c>
      <c r="P113">
        <v>24.203312750000002</v>
      </c>
      <c r="Q113">
        <v>2.4843150250000003</v>
      </c>
      <c r="R113">
        <v>651.28760250000005</v>
      </c>
      <c r="S113">
        <v>423.93110750000005</v>
      </c>
      <c r="T113">
        <v>419.55339750000002</v>
      </c>
      <c r="U113">
        <v>2.3655665750000003</v>
      </c>
      <c r="V113">
        <v>86.587821750000018</v>
      </c>
      <c r="W113">
        <v>10.773180000000009</v>
      </c>
      <c r="X113">
        <v>239.87651</v>
      </c>
      <c r="Y113">
        <v>378.99005</v>
      </c>
      <c r="Z113">
        <v>2.3772343999999999</v>
      </c>
      <c r="AA113">
        <v>0</v>
      </c>
      <c r="AB113">
        <v>4.8966625250000009</v>
      </c>
      <c r="AC113">
        <v>0.65999584750000007</v>
      </c>
      <c r="AD113">
        <v>125.05555500000003</v>
      </c>
      <c r="AE113">
        <v>55.000953499999994</v>
      </c>
      <c r="AF113">
        <v>50.046345999999993</v>
      </c>
      <c r="AG113">
        <v>30.681407249999999</v>
      </c>
      <c r="AH113">
        <v>34.924167250000004</v>
      </c>
      <c r="AI113">
        <v>137.56782750000002</v>
      </c>
      <c r="AJ113">
        <v>-9.1578138749999954E-2</v>
      </c>
      <c r="AK113">
        <v>0.86910715250000015</v>
      </c>
      <c r="AL113">
        <v>991.40124499999979</v>
      </c>
      <c r="AM113">
        <v>0</v>
      </c>
      <c r="AN113">
        <v>889.63896</v>
      </c>
      <c r="AO113">
        <v>0</v>
      </c>
      <c r="AP113">
        <v>23.73706825</v>
      </c>
      <c r="AQ113">
        <v>0.39682002250000009</v>
      </c>
      <c r="AR113">
        <v>466.08425</v>
      </c>
      <c r="AS113">
        <v>537.46120750000011</v>
      </c>
      <c r="AT113">
        <v>0.99335890999999987</v>
      </c>
      <c r="AU113">
        <v>183.03267750000003</v>
      </c>
      <c r="AV113">
        <v>394.812005</v>
      </c>
      <c r="AW113">
        <v>386.31425250000001</v>
      </c>
      <c r="AX113">
        <v>4539.9754999999996</v>
      </c>
      <c r="AY113">
        <v>292.24150000000003</v>
      </c>
      <c r="AZ113">
        <v>436.30493749999994</v>
      </c>
      <c r="BA113">
        <v>0.61778697500000002</v>
      </c>
      <c r="BB113">
        <v>38.716234074999996</v>
      </c>
      <c r="BC113">
        <v>0.51230216000000017</v>
      </c>
      <c r="BD113">
        <v>13.616522700000001</v>
      </c>
      <c r="BE113">
        <v>44.498215250000001</v>
      </c>
      <c r="BF113">
        <v>124.1093625</v>
      </c>
      <c r="BG113">
        <v>137.9925999999999</v>
      </c>
      <c r="BH113">
        <v>51.455308750000007</v>
      </c>
      <c r="BI113">
        <v>74.516695250000026</v>
      </c>
      <c r="BJ113">
        <v>67.850944249999998</v>
      </c>
      <c r="BK113">
        <v>139.48821000000007</v>
      </c>
      <c r="BL113">
        <v>134.90749249999999</v>
      </c>
      <c r="BM113">
        <v>8663.9478249999993</v>
      </c>
      <c r="BN113">
        <v>187.14450000000011</v>
      </c>
      <c r="BO113">
        <v>60.515232249999997</v>
      </c>
      <c r="BP113">
        <v>0.16433925500000002</v>
      </c>
      <c r="BQ113">
        <v>366.48281500000013</v>
      </c>
      <c r="BR113">
        <v>139.03132499999995</v>
      </c>
      <c r="BS113">
        <v>-0.15200225000000006</v>
      </c>
      <c r="BT113">
        <v>2.006010125</v>
      </c>
      <c r="BU113">
        <v>441.88269249999996</v>
      </c>
      <c r="BV113">
        <v>410.30884000000003</v>
      </c>
      <c r="BW113">
        <v>-0.35325866500000003</v>
      </c>
      <c r="BX113">
        <v>4.1889355000000003E-2</v>
      </c>
      <c r="BY113">
        <v>0.38193462500000008</v>
      </c>
      <c r="BZ113">
        <v>3.0824048500000001</v>
      </c>
      <c r="CA113">
        <v>2.2829300750000003</v>
      </c>
      <c r="CB113">
        <v>50.002670000000002</v>
      </c>
      <c r="CC113">
        <v>115.65997750000001</v>
      </c>
      <c r="CD113">
        <v>129.830735</v>
      </c>
      <c r="CE113">
        <v>34.328714000000005</v>
      </c>
      <c r="CF113">
        <v>50.008752250000008</v>
      </c>
      <c r="CG113">
        <v>12.208698750000002</v>
      </c>
      <c r="CH113">
        <v>0</v>
      </c>
      <c r="CI113">
        <v>2.25008075</v>
      </c>
      <c r="CJ113">
        <v>286.89520249999998</v>
      </c>
      <c r="CK113">
        <v>299.43236999999999</v>
      </c>
      <c r="CL113">
        <v>0</v>
      </c>
      <c r="CM113">
        <v>61.031501749999997</v>
      </c>
      <c r="CN113">
        <v>0.10993392000000005</v>
      </c>
      <c r="CO113">
        <v>36.066875499999995</v>
      </c>
      <c r="CP113">
        <v>285.69069500000006</v>
      </c>
      <c r="CQ113">
        <v>507.14052999999996</v>
      </c>
      <c r="CR113">
        <v>44.730938000000002</v>
      </c>
      <c r="CS113">
        <v>12.308166924999998</v>
      </c>
      <c r="CT113">
        <v>34.94655547499999</v>
      </c>
      <c r="CU113">
        <v>1.8836047749999998</v>
      </c>
      <c r="CV113">
        <v>0</v>
      </c>
      <c r="CW113">
        <v>533832.87250000017</v>
      </c>
      <c r="CX113">
        <v>3767632.9750000001</v>
      </c>
      <c r="CY113">
        <v>1842.7320000000018</v>
      </c>
      <c r="CZ113">
        <v>970339.69749999978</v>
      </c>
      <c r="DA113">
        <v>7520399.7000000002</v>
      </c>
      <c r="DB113">
        <v>1990.6720000000005</v>
      </c>
      <c r="DC113">
        <v>1173246</v>
      </c>
      <c r="DD113">
        <v>404360.01000000013</v>
      </c>
      <c r="DE113">
        <v>2240.9898500000004</v>
      </c>
      <c r="DF113">
        <v>3521795.2</v>
      </c>
      <c r="DG113">
        <v>3254653.8</v>
      </c>
      <c r="DH113">
        <v>9352.9232000000011</v>
      </c>
      <c r="DI113">
        <v>27877.836000000003</v>
      </c>
      <c r="DJ113">
        <v>873670.82000000007</v>
      </c>
      <c r="DK113">
        <v>3987856.875</v>
      </c>
      <c r="DL113">
        <v>4296056.2249999996</v>
      </c>
      <c r="DM113">
        <v>150.81829999999994</v>
      </c>
      <c r="DN113">
        <v>141.55219500000004</v>
      </c>
      <c r="DO113">
        <v>999451.53250000009</v>
      </c>
      <c r="DP113">
        <v>44.755820000000028</v>
      </c>
      <c r="DQ113">
        <v>121.90779999999998</v>
      </c>
      <c r="DR113">
        <v>743476.08999999985</v>
      </c>
      <c r="DS113">
        <v>115121.29999999993</v>
      </c>
      <c r="DT113">
        <v>684221.11250000005</v>
      </c>
      <c r="DU113">
        <v>918921.87500000023</v>
      </c>
      <c r="DV113">
        <v>131.15838500000004</v>
      </c>
      <c r="DW113">
        <v>2.7034659250000006</v>
      </c>
      <c r="DX113">
        <v>2.5391260500000001</v>
      </c>
      <c r="DY113">
        <v>361.18454750000001</v>
      </c>
      <c r="DZ113">
        <v>126.45381499999999</v>
      </c>
      <c r="EA113">
        <v>368.68913250000008</v>
      </c>
      <c r="EB113">
        <v>137.88200750000001</v>
      </c>
      <c r="EC113">
        <v>59.249369750000007</v>
      </c>
      <c r="ED113">
        <v>23.519040500000006</v>
      </c>
      <c r="EE113">
        <v>24.99102675000001</v>
      </c>
      <c r="EF113">
        <v>398.04492500000003</v>
      </c>
      <c r="EG113">
        <v>0.38285862749999999</v>
      </c>
      <c r="EH113">
        <v>-1.337319725</v>
      </c>
      <c r="EI113">
        <v>39.979968000000007</v>
      </c>
      <c r="EJ113">
        <v>39.955942499999985</v>
      </c>
      <c r="EK113">
        <v>0.86866580249999981</v>
      </c>
      <c r="EL113">
        <v>-1.2740240749999998</v>
      </c>
      <c r="EM113">
        <v>0.39982497499999992</v>
      </c>
      <c r="EN113">
        <v>14.599050499999999</v>
      </c>
      <c r="EO113">
        <v>221.07796249999996</v>
      </c>
      <c r="EP113">
        <v>50.195329749999999</v>
      </c>
      <c r="EQ113">
        <v>0.34997553499999995</v>
      </c>
      <c r="ER113">
        <v>1990.0109999999991</v>
      </c>
      <c r="ES113">
        <v>-1.2601637750000001</v>
      </c>
      <c r="ET113">
        <v>22.486397250000003</v>
      </c>
      <c r="EU113">
        <v>14.425015500000004</v>
      </c>
      <c r="EV113">
        <v>39.955230750000005</v>
      </c>
      <c r="EW113">
        <v>-1.3030740249999999</v>
      </c>
      <c r="EX113">
        <v>93.166211750000002</v>
      </c>
      <c r="EY113">
        <v>17.115437799999995</v>
      </c>
      <c r="EZ113">
        <v>7.5699799999999922</v>
      </c>
      <c r="FA113">
        <v>41.067894250000002</v>
      </c>
      <c r="FB113">
        <v>251.46286249999997</v>
      </c>
      <c r="FC113">
        <v>0.10694130499999999</v>
      </c>
      <c r="FD113">
        <v>-5.9784515352500006E-3</v>
      </c>
      <c r="FE113">
        <v>27.164812749999992</v>
      </c>
      <c r="FF113">
        <v>18.70971325</v>
      </c>
      <c r="FG113">
        <v>20.249962250000003</v>
      </c>
      <c r="FH113">
        <v>13.948099750000003</v>
      </c>
      <c r="FI113">
        <v>213.06838750000003</v>
      </c>
      <c r="FJ113">
        <v>0.13887457999999997</v>
      </c>
      <c r="FK113">
        <v>0.15415104999999998</v>
      </c>
      <c r="FL113">
        <v>29.241183249999999</v>
      </c>
      <c r="FM113">
        <v>0.65222659999999966</v>
      </c>
      <c r="FN113">
        <v>4.3640401500000028</v>
      </c>
      <c r="FO113">
        <v>324.10612000000003</v>
      </c>
      <c r="FP113">
        <v>16.900815999999999</v>
      </c>
      <c r="FQ113">
        <v>17.926149000000002</v>
      </c>
      <c r="FR113">
        <v>0</v>
      </c>
      <c r="FS113">
        <v>0.22586279299999998</v>
      </c>
      <c r="FT113">
        <v>287.59768250000002</v>
      </c>
      <c r="FU113">
        <v>-4.9708761749999999</v>
      </c>
      <c r="FV113">
        <v>125.01437999999999</v>
      </c>
      <c r="FW113">
        <v>63.129194249999998</v>
      </c>
      <c r="FX113">
        <v>335411.90000000026</v>
      </c>
      <c r="FY113">
        <v>133.88025500000006</v>
      </c>
      <c r="FZ113">
        <v>68.646866250000016</v>
      </c>
      <c r="GA113">
        <v>52.284368250000014</v>
      </c>
      <c r="GB113">
        <v>59.313154750000002</v>
      </c>
      <c r="GC113">
        <v>300.51049650000004</v>
      </c>
      <c r="GD113">
        <v>87.864259999999959</v>
      </c>
      <c r="GE113">
        <v>10</v>
      </c>
      <c r="GF113">
        <v>236.73179999999974</v>
      </c>
      <c r="GG113">
        <v>113.67878749999997</v>
      </c>
      <c r="GH113">
        <v>503.86752999999999</v>
      </c>
      <c r="GI113">
        <v>503.83635749999985</v>
      </c>
      <c r="GJ113">
        <v>44.617984500000006</v>
      </c>
      <c r="GK113">
        <v>-1.2926066813549997</v>
      </c>
      <c r="GL113">
        <v>27.28876125</v>
      </c>
      <c r="GM113">
        <v>-1.3157225387750004</v>
      </c>
      <c r="GN113">
        <v>297.8612675</v>
      </c>
      <c r="GO113">
        <v>1.1292241000000001</v>
      </c>
      <c r="GP113">
        <v>7.5268459750000005</v>
      </c>
      <c r="GQ113">
        <v>32.305351999999999</v>
      </c>
      <c r="GR113">
        <v>734.66231249999998</v>
      </c>
      <c r="GS113">
        <v>377.68679750000001</v>
      </c>
      <c r="GT113">
        <v>3.0806045000000006</v>
      </c>
      <c r="GU113">
        <v>4.5045720200000014E-2</v>
      </c>
      <c r="GV113">
        <v>4.9986578749999996E-2</v>
      </c>
      <c r="GW113">
        <v>16658.888999999999</v>
      </c>
      <c r="GX113">
        <v>84.925190749999999</v>
      </c>
      <c r="GY113">
        <v>49.672880249999999</v>
      </c>
      <c r="GZ113">
        <v>8.9764190250000014E-2</v>
      </c>
      <c r="HA113">
        <v>0.48693889749999997</v>
      </c>
      <c r="HB113">
        <v>-0.81309135499999985</v>
      </c>
      <c r="HC113">
        <v>293.18070999999992</v>
      </c>
      <c r="HD113">
        <v>-1159.3253750000001</v>
      </c>
      <c r="HE113">
        <v>264.35315250000002</v>
      </c>
      <c r="HF113">
        <v>0.60442913750000005</v>
      </c>
      <c r="HG113">
        <v>0</v>
      </c>
      <c r="HH113">
        <v>3.0472098249999999</v>
      </c>
      <c r="HI113">
        <v>1.1290762250000013E-2</v>
      </c>
      <c r="HJ113">
        <v>0</v>
      </c>
      <c r="HK113">
        <v>-2.2297794000000004</v>
      </c>
      <c r="HL113">
        <v>1.0295716725000001</v>
      </c>
      <c r="HM113">
        <v>-4.4509132E-2</v>
      </c>
      <c r="HN113">
        <v>-40.566856000000008</v>
      </c>
      <c r="HO113">
        <v>0.92119497625000002</v>
      </c>
      <c r="HP113">
        <v>3.0114581500000002</v>
      </c>
      <c r="HQ113">
        <v>0.26724975000000006</v>
      </c>
      <c r="HR113">
        <v>0</v>
      </c>
      <c r="HS113">
        <v>32.328042484499996</v>
      </c>
      <c r="HT113">
        <v>0.1838688</v>
      </c>
      <c r="HU113">
        <v>1.4534981687500002</v>
      </c>
      <c r="HV113">
        <v>0.15856482249999998</v>
      </c>
      <c r="HW113">
        <v>1.4545970812499998</v>
      </c>
      <c r="HX113">
        <v>54.111878000000004</v>
      </c>
      <c r="HY113">
        <v>23.926097999999996</v>
      </c>
      <c r="HZ113">
        <v>0.14457742499999998</v>
      </c>
      <c r="IA113">
        <v>66.81563749999998</v>
      </c>
      <c r="IB113">
        <v>0.16625838974999999</v>
      </c>
      <c r="IC113">
        <v>0.13023467250000004</v>
      </c>
      <c r="ID113">
        <v>11.210435024999999</v>
      </c>
      <c r="IE113">
        <v>28.522592792499989</v>
      </c>
      <c r="IF113">
        <v>446.02859999999993</v>
      </c>
      <c r="IG113">
        <v>428.70577500000007</v>
      </c>
      <c r="IH113">
        <v>501.86871000000002</v>
      </c>
      <c r="II113">
        <v>75.267886249999975</v>
      </c>
      <c r="IJ113">
        <v>7.5284597749999991</v>
      </c>
      <c r="IK113">
        <v>427.15066999999999</v>
      </c>
      <c r="IL113">
        <v>26.035372000000006</v>
      </c>
      <c r="IM113">
        <v>420.55365000000012</v>
      </c>
      <c r="IN113">
        <v>12265800</v>
      </c>
      <c r="IO113">
        <v>418.97585749999996</v>
      </c>
      <c r="IP113">
        <v>417.33348999999998</v>
      </c>
      <c r="IQ113">
        <v>0.18474199999999999</v>
      </c>
      <c r="IR113">
        <v>20</v>
      </c>
      <c r="IS113">
        <v>86.060480000000069</v>
      </c>
      <c r="IT113">
        <v>0.16999999999999996</v>
      </c>
      <c r="IU113">
        <v>945.33090000000061</v>
      </c>
      <c r="IV113">
        <v>0.49699052750000011</v>
      </c>
      <c r="IW113">
        <v>10.107580300000002</v>
      </c>
      <c r="IX113">
        <v>5.2266408424999993</v>
      </c>
      <c r="IY113">
        <v>0.22290596499999996</v>
      </c>
      <c r="IZ113">
        <v>11.05984705</v>
      </c>
      <c r="JA113">
        <v>-0.60934218499999993</v>
      </c>
      <c r="JB113">
        <v>10.307213000000001</v>
      </c>
      <c r="JC113">
        <v>16.048989250000005</v>
      </c>
      <c r="JD113">
        <v>7.0745174999999989</v>
      </c>
      <c r="JE113">
        <v>545.42012249999982</v>
      </c>
      <c r="JF113">
        <v>4.8963893249999995</v>
      </c>
      <c r="JG113">
        <v>996.32953249999991</v>
      </c>
      <c r="JH113">
        <v>0.10995853999999998</v>
      </c>
      <c r="JI113">
        <v>13.389752500000004</v>
      </c>
      <c r="JJ113">
        <v>0.10308087749999999</v>
      </c>
      <c r="JK113">
        <v>11.497880249999998</v>
      </c>
      <c r="JL113">
        <v>80.513280000000009</v>
      </c>
      <c r="JM113">
        <v>3.9984560000000022</v>
      </c>
      <c r="JN113">
        <v>73.299100000000038</v>
      </c>
      <c r="JO113">
        <v>212.80990000000014</v>
      </c>
      <c r="JP113">
        <v>9.7039472499999987E-2</v>
      </c>
      <c r="JQ113">
        <v>13.513579500000001</v>
      </c>
      <c r="JR113">
        <v>9.8926715000000012E-2</v>
      </c>
      <c r="JS113">
        <v>11.949109750000002</v>
      </c>
      <c r="JT113">
        <v>15.980009999999996</v>
      </c>
      <c r="JU113">
        <v>19.022280000000016</v>
      </c>
      <c r="JV113">
        <v>17.13636</v>
      </c>
      <c r="JW113">
        <v>21.869040000000009</v>
      </c>
      <c r="JX113">
        <v>14.305823249999998</v>
      </c>
      <c r="JY113">
        <v>13.705806249999998</v>
      </c>
      <c r="JZ113">
        <v>1.6331808499999999E-2</v>
      </c>
      <c r="KA113">
        <v>6.6823036500000006E-3</v>
      </c>
      <c r="KB113">
        <v>11.96847975</v>
      </c>
      <c r="KC113">
        <v>16.475929999999991</v>
      </c>
      <c r="KD113">
        <v>16.399629999999998</v>
      </c>
      <c r="KE113">
        <v>16.275649999999999</v>
      </c>
      <c r="KF113">
        <v>24.427310000000013</v>
      </c>
      <c r="KG113">
        <v>19.74707999999999</v>
      </c>
      <c r="KH113">
        <v>16.900815999999999</v>
      </c>
      <c r="KI113">
        <v>0.17001066249999996</v>
      </c>
      <c r="KJ113">
        <v>432.59205250000002</v>
      </c>
      <c r="KK113">
        <v>-0.33109744749999998</v>
      </c>
      <c r="KL113">
        <v>-0.26013146999999998</v>
      </c>
      <c r="KM113">
        <v>2.4757561249999993</v>
      </c>
      <c r="KN113">
        <v>411.63218749999999</v>
      </c>
      <c r="KO113">
        <v>414.10945750000002</v>
      </c>
      <c r="KP113">
        <v>410.76135749999992</v>
      </c>
      <c r="KQ113">
        <v>411.13494750000007</v>
      </c>
      <c r="KR113">
        <v>173.89620250000007</v>
      </c>
      <c r="KS113">
        <v>361.2051525</v>
      </c>
      <c r="KT113">
        <v>402.30026749999996</v>
      </c>
      <c r="KU113">
        <v>258.29905500000001</v>
      </c>
      <c r="KV113">
        <v>89.607245000000006</v>
      </c>
      <c r="KW113">
        <v>0</v>
      </c>
      <c r="KX113">
        <v>335351.59999999974</v>
      </c>
      <c r="KY113">
        <v>81.249622999999985</v>
      </c>
      <c r="KZ113">
        <v>454.52867749999984</v>
      </c>
      <c r="LA113">
        <v>455.07760000000007</v>
      </c>
      <c r="LB113">
        <v>62.904992999999976</v>
      </c>
      <c r="LC113">
        <v>25.026537000000005</v>
      </c>
      <c r="LD113">
        <v>2065.503025</v>
      </c>
      <c r="LE113">
        <v>139.03097000000002</v>
      </c>
      <c r="LF113">
        <v>13.286351999999999</v>
      </c>
      <c r="LG113">
        <v>13.363891000000001</v>
      </c>
      <c r="LH113">
        <v>243.10880499999993</v>
      </c>
      <c r="LI113">
        <v>427.17129999999997</v>
      </c>
      <c r="LJ113">
        <v>6.1245908999999994</v>
      </c>
      <c r="LK113">
        <v>7.0369671249999994</v>
      </c>
      <c r="LL113">
        <v>0.47124736750000007</v>
      </c>
      <c r="LM113">
        <v>0.46122955250000003</v>
      </c>
      <c r="LN113">
        <v>0.53261031749999999</v>
      </c>
      <c r="LO113">
        <v>0.50340539749999968</v>
      </c>
      <c r="LP113">
        <v>0.4714468074999999</v>
      </c>
      <c r="LQ113">
        <v>0.4421676175</v>
      </c>
      <c r="LR113">
        <v>0.46148922250000002</v>
      </c>
      <c r="LS113">
        <v>0.54197453500000004</v>
      </c>
      <c r="LT113">
        <v>0.49186708249999994</v>
      </c>
      <c r="LU113">
        <v>0.48260024749999991</v>
      </c>
      <c r="LV113">
        <v>0.40065066250000003</v>
      </c>
      <c r="LW113">
        <v>427.50850000000003</v>
      </c>
      <c r="LX113">
        <v>24.841918250000006</v>
      </c>
      <c r="LY113">
        <v>4.807914000000002</v>
      </c>
      <c r="LZ113">
        <v>0.68945310000000049</v>
      </c>
      <c r="MA113">
        <v>0.66796880000000036</v>
      </c>
      <c r="MB113">
        <v>63.807865250000006</v>
      </c>
      <c r="MC113">
        <v>39.952455999999998</v>
      </c>
      <c r="MD113">
        <v>65.940834249999995</v>
      </c>
      <c r="ME113">
        <v>39.970194250000013</v>
      </c>
      <c r="MF113">
        <v>0.33878900000000017</v>
      </c>
      <c r="MG113">
        <v>6.9461129999999995</v>
      </c>
      <c r="MH113">
        <v>426.99278500000003</v>
      </c>
      <c r="MI113">
        <v>0.26624999999999999</v>
      </c>
      <c r="MJ113">
        <v>-3.5156249999999982E-4</v>
      </c>
      <c r="MK113">
        <v>6.8793750000000014</v>
      </c>
      <c r="ML113">
        <v>0.31405873750000002</v>
      </c>
      <c r="MM113">
        <v>32.29745775</v>
      </c>
      <c r="MN113">
        <v>4.2030211250000002</v>
      </c>
      <c r="MO113">
        <v>81.466392750000011</v>
      </c>
      <c r="MP113">
        <v>92.647749749999974</v>
      </c>
      <c r="MQ113">
        <v>2.0351398250000008</v>
      </c>
      <c r="MR113">
        <v>5852.1666250000007</v>
      </c>
      <c r="MS113">
        <v>167.93294999999995</v>
      </c>
      <c r="MT113">
        <v>28165948.75</v>
      </c>
      <c r="MU113">
        <v>35184.239999999998</v>
      </c>
      <c r="MV113">
        <v>1968.63165</v>
      </c>
      <c r="MW113">
        <v>16099522.75</v>
      </c>
      <c r="MX113">
        <v>2734.3467249999999</v>
      </c>
      <c r="MY113">
        <v>19096966.5</v>
      </c>
      <c r="MZ113">
        <v>0.34962768</v>
      </c>
    </row>
    <row r="114" spans="1:364">
      <c r="A114">
        <v>3.3</v>
      </c>
      <c r="B114">
        <v>89.3</v>
      </c>
      <c r="C114">
        <f t="shared" si="1"/>
        <v>1.2000000000000028</v>
      </c>
      <c r="D114">
        <v>300.857142857143</v>
      </c>
      <c r="E114">
        <v>90.5</v>
      </c>
      <c r="F114">
        <v>51.6</v>
      </c>
      <c r="G114">
        <v>24.599999999999998</v>
      </c>
      <c r="H114">
        <v>23.8</v>
      </c>
      <c r="I114">
        <v>51.73</v>
      </c>
      <c r="J114">
        <v>731.7</v>
      </c>
      <c r="K114">
        <v>2.2200000000000002</v>
      </c>
      <c r="L114">
        <v>8.66</v>
      </c>
      <c r="M114">
        <v>1.48</v>
      </c>
      <c r="N114">
        <v>7.08</v>
      </c>
      <c r="O114">
        <v>0.30243947948717959</v>
      </c>
      <c r="P114">
        <v>24.994338717948718</v>
      </c>
      <c r="Q114">
        <v>2.4837464358974364</v>
      </c>
      <c r="R114">
        <v>651.29358974358991</v>
      </c>
      <c r="S114">
        <v>424.66729487179498</v>
      </c>
      <c r="T114">
        <v>421.05286923076915</v>
      </c>
      <c r="U114">
        <v>2.3639507692307693</v>
      </c>
      <c r="V114">
        <v>86.486966410256386</v>
      </c>
      <c r="W114">
        <v>10.773180000000009</v>
      </c>
      <c r="X114">
        <v>239.9740564102564</v>
      </c>
      <c r="Y114">
        <v>372.54719230769228</v>
      </c>
      <c r="Z114">
        <v>2.3757512820512816</v>
      </c>
      <c r="AA114">
        <v>0</v>
      </c>
      <c r="AB114">
        <v>4.8911667692307716</v>
      </c>
      <c r="AC114">
        <v>0.66006169487179478</v>
      </c>
      <c r="AD114">
        <v>124.5925256410256</v>
      </c>
      <c r="AE114">
        <v>55.017907692307688</v>
      </c>
      <c r="AF114">
        <v>50.006532051282051</v>
      </c>
      <c r="AG114">
        <v>35.870501794871792</v>
      </c>
      <c r="AH114">
        <v>36.180669743589732</v>
      </c>
      <c r="AI114">
        <v>138.46977435897435</v>
      </c>
      <c r="AJ114">
        <v>1.1889464674358972</v>
      </c>
      <c r="AK114">
        <v>0.8527877128205128</v>
      </c>
      <c r="AL114">
        <v>1052.7147435897436</v>
      </c>
      <c r="AM114">
        <v>0</v>
      </c>
      <c r="AN114">
        <v>1119.2342435897433</v>
      </c>
      <c r="AO114">
        <v>0</v>
      </c>
      <c r="AP114">
        <v>29.929387179487176</v>
      </c>
      <c r="AQ114">
        <v>0.40700586410256412</v>
      </c>
      <c r="AR114">
        <v>504.38053846153849</v>
      </c>
      <c r="AS114">
        <v>541.91570769230771</v>
      </c>
      <c r="AT114">
        <v>0.99398667179487177</v>
      </c>
      <c r="AU114">
        <v>196.74462307692303</v>
      </c>
      <c r="AV114">
        <v>417.02648461538467</v>
      </c>
      <c r="AW114">
        <v>406.27584358974354</v>
      </c>
      <c r="AX114">
        <v>4499.3277692307702</v>
      </c>
      <c r="AY114">
        <v>279.51299743589738</v>
      </c>
      <c r="AZ114">
        <v>494.01504358974358</v>
      </c>
      <c r="BA114">
        <v>0.60614500512820513</v>
      </c>
      <c r="BB114">
        <v>63.454086410256423</v>
      </c>
      <c r="BC114">
        <v>0.50543135641025627</v>
      </c>
      <c r="BD114">
        <v>15.882574871794867</v>
      </c>
      <c r="BE114">
        <v>44.749014358974378</v>
      </c>
      <c r="BF114">
        <v>121.5742128205128</v>
      </c>
      <c r="BG114">
        <v>137.9925999999999</v>
      </c>
      <c r="BH114">
        <v>48.9385464102564</v>
      </c>
      <c r="BI114">
        <v>74.38635974358975</v>
      </c>
      <c r="BJ114">
        <v>64.359997948717933</v>
      </c>
      <c r="BK114">
        <v>139.83948205128203</v>
      </c>
      <c r="BL114">
        <v>134.96451538461537</v>
      </c>
      <c r="BM114">
        <v>8628.5212820512825</v>
      </c>
      <c r="BN114">
        <v>187.14450000000011</v>
      </c>
      <c r="BO114">
        <v>60.853268974358976</v>
      </c>
      <c r="BP114">
        <v>0.16161575384615384</v>
      </c>
      <c r="BQ114">
        <v>365.83469743589745</v>
      </c>
      <c r="BR114">
        <v>139.23430512820516</v>
      </c>
      <c r="BS114">
        <v>-5.5464926897435908E-2</v>
      </c>
      <c r="BT114">
        <v>2.0016755897435896</v>
      </c>
      <c r="BU114">
        <v>459.63555641025641</v>
      </c>
      <c r="BV114">
        <v>413.42938461538466</v>
      </c>
      <c r="BW114">
        <v>-0.18400287179487179</v>
      </c>
      <c r="BX114">
        <v>4.5698196410256416E-2</v>
      </c>
      <c r="BY114">
        <v>0.3830691230769232</v>
      </c>
      <c r="BZ114">
        <v>3.0820585384615389</v>
      </c>
      <c r="CA114">
        <v>2.2816327179487184</v>
      </c>
      <c r="CB114">
        <v>50.013638461538463</v>
      </c>
      <c r="CC114">
        <v>117.67783846153841</v>
      </c>
      <c r="CD114">
        <v>127.98009487179489</v>
      </c>
      <c r="CE114">
        <v>35.080079487179496</v>
      </c>
      <c r="CF114">
        <v>50.005668974358976</v>
      </c>
      <c r="CG114">
        <v>11.862168461538461</v>
      </c>
      <c r="CH114">
        <v>41.636498666666661</v>
      </c>
      <c r="CI114">
        <v>2.2511682564102569</v>
      </c>
      <c r="CJ114">
        <v>290.58309487179486</v>
      </c>
      <c r="CK114">
        <v>299.4953615384614</v>
      </c>
      <c r="CL114">
        <v>0</v>
      </c>
      <c r="CM114">
        <v>61.36920384615383</v>
      </c>
      <c r="CN114">
        <v>0.10999747435897436</v>
      </c>
      <c r="CO114">
        <v>36.399909743589753</v>
      </c>
      <c r="CP114">
        <v>277.56343846153851</v>
      </c>
      <c r="CQ114">
        <v>501.38045641025644</v>
      </c>
      <c r="CR114">
        <v>44.059976153846151</v>
      </c>
      <c r="CS114">
        <v>12.245761615384614</v>
      </c>
      <c r="CT114">
        <v>38.518493410256404</v>
      </c>
      <c r="CU114">
        <v>1.9594087179487178</v>
      </c>
      <c r="CV114">
        <v>0</v>
      </c>
      <c r="CW114">
        <v>530278.27948717948</v>
      </c>
      <c r="CX114">
        <v>3745152.9487179485</v>
      </c>
      <c r="CY114">
        <v>1842.5060000000003</v>
      </c>
      <c r="CZ114">
        <v>963967.4</v>
      </c>
      <c r="DA114">
        <v>7479131.538461538</v>
      </c>
      <c r="DB114">
        <v>1978.328999999999</v>
      </c>
      <c r="DC114">
        <v>1173046</v>
      </c>
      <c r="DD114">
        <v>401899.31282051286</v>
      </c>
      <c r="DE114">
        <v>2227.2689230769224</v>
      </c>
      <c r="DF114">
        <v>3502872.3076923075</v>
      </c>
      <c r="DG114">
        <v>3236169.2564102565</v>
      </c>
      <c r="DH114">
        <v>9304.3694871794887</v>
      </c>
      <c r="DI114">
        <v>27660.555641025647</v>
      </c>
      <c r="DJ114">
        <v>871533.86410256394</v>
      </c>
      <c r="DK114">
        <v>3967798.358974359</v>
      </c>
      <c r="DL114">
        <v>4270045.641025641</v>
      </c>
      <c r="DM114">
        <v>150.81829999999994</v>
      </c>
      <c r="DN114">
        <v>127.41064102564103</v>
      </c>
      <c r="DO114">
        <v>992978.36153846153</v>
      </c>
      <c r="DP114">
        <v>44.755820000000028</v>
      </c>
      <c r="DQ114">
        <v>121.90779999999998</v>
      </c>
      <c r="DR114">
        <v>740309.56666666677</v>
      </c>
      <c r="DS114">
        <v>115010.13846153844</v>
      </c>
      <c r="DT114">
        <v>682670.63333333319</v>
      </c>
      <c r="DU114">
        <v>913003.61282051273</v>
      </c>
      <c r="DV114">
        <v>129.37187692307694</v>
      </c>
      <c r="DW114">
        <v>2.7010446923076921</v>
      </c>
      <c r="DX114">
        <v>2.5392897179487184</v>
      </c>
      <c r="DY114">
        <v>360.42195384615388</v>
      </c>
      <c r="DZ114">
        <v>124.57074871794873</v>
      </c>
      <c r="EA114">
        <v>367.98971538461529</v>
      </c>
      <c r="EB114">
        <v>136.25503333333333</v>
      </c>
      <c r="EC114">
        <v>65.153554871794881</v>
      </c>
      <c r="ED114">
        <v>29.716186153846156</v>
      </c>
      <c r="EE114">
        <v>31.456187948717954</v>
      </c>
      <c r="EF114">
        <v>357.08315641025638</v>
      </c>
      <c r="EG114">
        <v>0.3838614435897435</v>
      </c>
      <c r="EH114">
        <v>-1.3352396153846153</v>
      </c>
      <c r="EI114">
        <v>40.041061282051274</v>
      </c>
      <c r="EJ114">
        <v>40.001993076923078</v>
      </c>
      <c r="EK114">
        <v>0.2407800161538462</v>
      </c>
      <c r="EL114">
        <v>-1.2720174102564101</v>
      </c>
      <c r="EM114">
        <v>0.39970357179487176</v>
      </c>
      <c r="EN114">
        <v>22.322887948717955</v>
      </c>
      <c r="EO114">
        <v>204.17651435897434</v>
      </c>
      <c r="EP114">
        <v>49.66084923076923</v>
      </c>
      <c r="EQ114">
        <v>0.34995719743589743</v>
      </c>
      <c r="ER114">
        <v>1990.0109999999991</v>
      </c>
      <c r="ES114">
        <v>-1.2536876666666665</v>
      </c>
      <c r="ET114">
        <v>22.801322307692306</v>
      </c>
      <c r="EU114">
        <v>23.176796410256411</v>
      </c>
      <c r="EV114">
        <v>39.994956923076913</v>
      </c>
      <c r="EW114">
        <v>-1.3025991282051284</v>
      </c>
      <c r="EX114">
        <v>99.392072564102548</v>
      </c>
      <c r="EY114">
        <v>16.238091487179485</v>
      </c>
      <c r="EZ114">
        <v>7.569979999999993</v>
      </c>
      <c r="FA114">
        <v>41.19171897435897</v>
      </c>
      <c r="FB114">
        <v>237.97688974358971</v>
      </c>
      <c r="FC114">
        <v>0.10718127435897436</v>
      </c>
      <c r="FD114">
        <v>0.12764430610256411</v>
      </c>
      <c r="FE114">
        <v>27.33413358974358</v>
      </c>
      <c r="FF114">
        <v>24.381846153846165</v>
      </c>
      <c r="FG114">
        <v>25.96833461538461</v>
      </c>
      <c r="FH114">
        <v>13.945824102564103</v>
      </c>
      <c r="FI114">
        <v>207.21400512820506</v>
      </c>
      <c r="FJ114">
        <v>0.14099025128205125</v>
      </c>
      <c r="FK114">
        <v>0.15666978205128204</v>
      </c>
      <c r="FL114">
        <v>29.126875641025638</v>
      </c>
      <c r="FM114">
        <v>0.65222659999999966</v>
      </c>
      <c r="FN114">
        <v>4.3534324871794858</v>
      </c>
      <c r="FO114">
        <v>310.25920512820511</v>
      </c>
      <c r="FP114">
        <v>19.042210512820514</v>
      </c>
      <c r="FQ114">
        <v>17.893294102564102</v>
      </c>
      <c r="FR114">
        <v>41.461290512820518</v>
      </c>
      <c r="FS114">
        <v>-0.37141409230769235</v>
      </c>
      <c r="FT114">
        <v>291.20409230769229</v>
      </c>
      <c r="FU114">
        <v>-4.9684268205128213</v>
      </c>
      <c r="FV114">
        <v>123.28084615384611</v>
      </c>
      <c r="FW114">
        <v>62.282725128205144</v>
      </c>
      <c r="FX114">
        <v>335411.90000000026</v>
      </c>
      <c r="FY114">
        <v>133.53533076923077</v>
      </c>
      <c r="FZ114">
        <v>66.923595897435888</v>
      </c>
      <c r="GA114">
        <v>47.528369487179482</v>
      </c>
      <c r="GB114">
        <v>54.122600769230758</v>
      </c>
      <c r="GC114">
        <v>533.96752630769231</v>
      </c>
      <c r="GD114">
        <v>87.864259999999959</v>
      </c>
      <c r="GE114">
        <v>10</v>
      </c>
      <c r="GF114">
        <v>236.73179999999977</v>
      </c>
      <c r="GG114">
        <v>113.64287948717948</v>
      </c>
      <c r="GH114">
        <v>498.71481794871795</v>
      </c>
      <c r="GI114">
        <v>498.54079487179479</v>
      </c>
      <c r="GJ114">
        <v>44.256071794871794</v>
      </c>
      <c r="GK114">
        <v>-1.2015836375384616</v>
      </c>
      <c r="GL114">
        <v>27.709328717948718</v>
      </c>
      <c r="GM114">
        <v>-1.2217891826923075</v>
      </c>
      <c r="GN114">
        <v>271.54098461538456</v>
      </c>
      <c r="GO114">
        <v>0.95173081282051275</v>
      </c>
      <c r="GP114">
        <v>7.5474147948717967</v>
      </c>
      <c r="GQ114">
        <v>32.262560512820514</v>
      </c>
      <c r="GR114">
        <v>748.91840000000013</v>
      </c>
      <c r="GS114">
        <v>399.0122846153846</v>
      </c>
      <c r="GT114">
        <v>3.080832102564103</v>
      </c>
      <c r="GU114">
        <v>-1.7895713333333341E-2</v>
      </c>
      <c r="GV114">
        <v>4.9994661794871796E-2</v>
      </c>
      <c r="GW114">
        <v>17355.532051282054</v>
      </c>
      <c r="GX114">
        <v>91.077209230769228</v>
      </c>
      <c r="GY114">
        <v>50.445915384615397</v>
      </c>
      <c r="GZ114">
        <v>9.0838044102564117E-2</v>
      </c>
      <c r="HA114">
        <v>0.19746537948717946</v>
      </c>
      <c r="HB114">
        <v>-0.73268241282051272</v>
      </c>
      <c r="HC114">
        <v>315.26721282051278</v>
      </c>
      <c r="HD114">
        <v>-1090.5550512820514</v>
      </c>
      <c r="HE114">
        <v>280.82064358974355</v>
      </c>
      <c r="HF114">
        <v>0.57969309487179466</v>
      </c>
      <c r="HG114">
        <v>0</v>
      </c>
      <c r="HH114">
        <v>3.0455325384615386</v>
      </c>
      <c r="HI114">
        <v>-0.38862450179487185</v>
      </c>
      <c r="HJ114">
        <v>0</v>
      </c>
      <c r="HK114">
        <v>0.53853378051282053</v>
      </c>
      <c r="HL114">
        <v>1.1207421371794872</v>
      </c>
      <c r="HM114">
        <v>-6.8328457435897452E-2</v>
      </c>
      <c r="HN114">
        <v>-40.439217692307679</v>
      </c>
      <c r="HO114">
        <v>1.0097957774871795</v>
      </c>
      <c r="HP114">
        <v>2.9324246153846154</v>
      </c>
      <c r="HQ114">
        <v>0.27039572820512825</v>
      </c>
      <c r="HR114">
        <v>0</v>
      </c>
      <c r="HS114">
        <v>32.685002790256398</v>
      </c>
      <c r="HT114">
        <v>0.18918996153846146</v>
      </c>
      <c r="HU114">
        <v>1.3624647856410252</v>
      </c>
      <c r="HV114">
        <v>0.19107495641025646</v>
      </c>
      <c r="HW114">
        <v>1.362886742051282</v>
      </c>
      <c r="HX114">
        <v>41.31926</v>
      </c>
      <c r="HY114">
        <v>24.624615641025645</v>
      </c>
      <c r="HZ114">
        <v>0.14486131025641028</v>
      </c>
      <c r="IA114">
        <v>67.271604102564112</v>
      </c>
      <c r="IB114">
        <v>0.20275989997435895</v>
      </c>
      <c r="IC114">
        <v>0.12937641025641022</v>
      </c>
      <c r="ID114">
        <v>11.52072251794872</v>
      </c>
      <c r="IE114">
        <v>28.245427369230764</v>
      </c>
      <c r="IF114">
        <v>446.02859999999987</v>
      </c>
      <c r="IG114">
        <v>423.72458974358972</v>
      </c>
      <c r="IH114">
        <v>496.20938717948724</v>
      </c>
      <c r="II114">
        <v>74.933229743589735</v>
      </c>
      <c r="IJ114">
        <v>7.5495651025641024</v>
      </c>
      <c r="IK114">
        <v>426.21232820512813</v>
      </c>
      <c r="IL114">
        <v>26.002979487179488</v>
      </c>
      <c r="IM114">
        <v>421.8535820512821</v>
      </c>
      <c r="IN114">
        <v>12265800</v>
      </c>
      <c r="IO114">
        <v>420.57407435897449</v>
      </c>
      <c r="IP114">
        <v>418.77078205128203</v>
      </c>
      <c r="IQ114">
        <v>0.18474199999999999</v>
      </c>
      <c r="IR114">
        <v>20</v>
      </c>
      <c r="IS114">
        <v>86.060480000000069</v>
      </c>
      <c r="IT114">
        <v>0.16999999999999996</v>
      </c>
      <c r="IU114">
        <v>945.33090000000061</v>
      </c>
      <c r="IV114">
        <v>7.8166202564102587</v>
      </c>
      <c r="IW114">
        <v>1.6200611025641023</v>
      </c>
      <c r="IX114">
        <v>5.2614524358974366</v>
      </c>
      <c r="IY114">
        <v>-2.9339471282051281E-2</v>
      </c>
      <c r="IZ114">
        <v>11.349351205128205</v>
      </c>
      <c r="JA114">
        <v>-0.77826963846153852</v>
      </c>
      <c r="JB114">
        <v>11.79739769230769</v>
      </c>
      <c r="JC114">
        <v>18.509363333333336</v>
      </c>
      <c r="JD114">
        <v>6.8256288717948701</v>
      </c>
      <c r="JE114">
        <v>542.85335128205134</v>
      </c>
      <c r="JF114">
        <v>4.8953130769230757</v>
      </c>
      <c r="JG114">
        <v>848.787264102564</v>
      </c>
      <c r="JH114">
        <v>0.11421762307692306</v>
      </c>
      <c r="JI114">
        <v>22.482267179487188</v>
      </c>
      <c r="JJ114">
        <v>0.10887906666666662</v>
      </c>
      <c r="JK114">
        <v>21.582797692307686</v>
      </c>
      <c r="JL114">
        <v>80.513280000000009</v>
      </c>
      <c r="JM114">
        <v>3.9984560000000022</v>
      </c>
      <c r="JN114">
        <v>73.299100000000024</v>
      </c>
      <c r="JO114">
        <v>212.80990000000014</v>
      </c>
      <c r="JP114">
        <v>0.1062516</v>
      </c>
      <c r="JQ114">
        <v>22.245811282051285</v>
      </c>
      <c r="JR114">
        <v>0.1060765076923077</v>
      </c>
      <c r="JS114">
        <v>21.634506153846154</v>
      </c>
      <c r="JT114">
        <v>15.980009999999996</v>
      </c>
      <c r="JU114">
        <v>19.022280000000016</v>
      </c>
      <c r="JV114">
        <v>17.13636</v>
      </c>
      <c r="JW114">
        <v>21.869040000000009</v>
      </c>
      <c r="JX114">
        <v>22.912607948717945</v>
      </c>
      <c r="JY114">
        <v>22.978411794871803</v>
      </c>
      <c r="JZ114">
        <v>1.4188144615384618E-2</v>
      </c>
      <c r="KA114">
        <v>9.8389004102564116E-3</v>
      </c>
      <c r="KB114">
        <v>22.09720974358974</v>
      </c>
      <c r="KC114">
        <v>16.475929999999991</v>
      </c>
      <c r="KD114">
        <v>16.399629999999998</v>
      </c>
      <c r="KE114">
        <v>16.275649999999999</v>
      </c>
      <c r="KF114">
        <v>24.427310000000009</v>
      </c>
      <c r="KG114">
        <v>19.74707999999999</v>
      </c>
      <c r="KH114">
        <v>19.042210512820514</v>
      </c>
      <c r="KI114">
        <v>0.17643381794871799</v>
      </c>
      <c r="KJ114">
        <v>451.99503076923065</v>
      </c>
      <c r="KK114">
        <v>-0.16496211025641025</v>
      </c>
      <c r="KL114">
        <v>-6.5713093256410268E-2</v>
      </c>
      <c r="KM114">
        <v>2.4730964871794869</v>
      </c>
      <c r="KN114">
        <v>415.17223076923068</v>
      </c>
      <c r="KO114">
        <v>417.21852820512822</v>
      </c>
      <c r="KP114">
        <v>413.70007692307689</v>
      </c>
      <c r="KQ114">
        <v>414.54920256410247</v>
      </c>
      <c r="KR114">
        <v>182.58970256410254</v>
      </c>
      <c r="KS114">
        <v>357.07727179487182</v>
      </c>
      <c r="KT114">
        <v>397.28324615384616</v>
      </c>
      <c r="KU114">
        <v>248.13693076923082</v>
      </c>
      <c r="KV114">
        <v>88.437015128205104</v>
      </c>
      <c r="KW114">
        <v>0</v>
      </c>
      <c r="KX114">
        <v>335351.59999999974</v>
      </c>
      <c r="KY114">
        <v>79.821929743589735</v>
      </c>
      <c r="KZ114">
        <v>469.31457692307686</v>
      </c>
      <c r="LA114">
        <v>469.94987435897445</v>
      </c>
      <c r="LB114">
        <v>65.089512564102577</v>
      </c>
      <c r="LC114">
        <v>33.080567435897429</v>
      </c>
      <c r="LD114">
        <v>2063.6736410256412</v>
      </c>
      <c r="LE114">
        <v>138.53477435897437</v>
      </c>
      <c r="LF114">
        <v>23.257756153846156</v>
      </c>
      <c r="LG114">
        <v>23.182800769230774</v>
      </c>
      <c r="LH114">
        <v>235.68894102564101</v>
      </c>
      <c r="LI114">
        <v>427.17129999999992</v>
      </c>
      <c r="LJ114">
        <v>7.1521374871794885</v>
      </c>
      <c r="LK114">
        <v>6.4183973589743601</v>
      </c>
      <c r="LL114">
        <v>0.46866298974358972</v>
      </c>
      <c r="LM114">
        <v>0.47541026153846161</v>
      </c>
      <c r="LN114">
        <v>0.5185022512820513</v>
      </c>
      <c r="LO114">
        <v>0.48892856153846154</v>
      </c>
      <c r="LP114">
        <v>0.47350820769230767</v>
      </c>
      <c r="LQ114">
        <v>0.42780984102564107</v>
      </c>
      <c r="LR114">
        <v>0.4723721666666667</v>
      </c>
      <c r="LS114">
        <v>0.53383657179487165</v>
      </c>
      <c r="LT114">
        <v>0.49375980512820516</v>
      </c>
      <c r="LU114">
        <v>0.47865754871794874</v>
      </c>
      <c r="LV114">
        <v>0.4005757128205128</v>
      </c>
      <c r="LW114">
        <v>427.50850000000003</v>
      </c>
      <c r="LX114">
        <v>25.617936666666669</v>
      </c>
      <c r="LY114">
        <v>4.807914000000002</v>
      </c>
      <c r="LZ114">
        <v>0.68945310000000049</v>
      </c>
      <c r="MA114">
        <v>0.66796880000000036</v>
      </c>
      <c r="MB114">
        <v>63.570458205128219</v>
      </c>
      <c r="MC114">
        <v>39.995042564102555</v>
      </c>
      <c r="MD114">
        <v>65.399280769230771</v>
      </c>
      <c r="ME114">
        <v>39.999148974358974</v>
      </c>
      <c r="MF114">
        <v>0.33878900000000017</v>
      </c>
      <c r="MG114">
        <v>6.9461129999999986</v>
      </c>
      <c r="MH114">
        <v>426.17769743589741</v>
      </c>
      <c r="MI114">
        <v>0.26624999999999999</v>
      </c>
      <c r="MJ114">
        <v>-3.5156249999999982E-4</v>
      </c>
      <c r="MK114">
        <v>6.8793750000000022</v>
      </c>
      <c r="ML114">
        <v>0.3147119358974359</v>
      </c>
      <c r="MM114">
        <v>32.252485641025643</v>
      </c>
      <c r="MN114">
        <v>4.2107775128205134</v>
      </c>
      <c r="MO114">
        <v>81.722744102564107</v>
      </c>
      <c r="MP114">
        <v>92.814981538461524</v>
      </c>
      <c r="MQ114">
        <v>2.0579324102564103</v>
      </c>
      <c r="MR114">
        <v>5951.7468205128198</v>
      </c>
      <c r="MS114">
        <v>163.61395384615372</v>
      </c>
      <c r="MT114">
        <v>27884317.948717948</v>
      </c>
      <c r="MU114">
        <v>35184.239999999998</v>
      </c>
      <c r="MV114">
        <v>1671.6933846153845</v>
      </c>
      <c r="MW114">
        <v>16003325.384615384</v>
      </c>
      <c r="MX114">
        <v>2724.9019487179476</v>
      </c>
      <c r="MY114">
        <v>18967792.564102564</v>
      </c>
      <c r="MZ114">
        <v>0.35013364871794878</v>
      </c>
    </row>
    <row r="115" spans="1:364">
      <c r="A115">
        <v>3.6999999999999997</v>
      </c>
      <c r="B115">
        <v>89.72</v>
      </c>
      <c r="C115">
        <f t="shared" si="1"/>
        <v>1.5799999999999983</v>
      </c>
      <c r="D115">
        <v>300.857142857143</v>
      </c>
      <c r="E115">
        <v>91.3</v>
      </c>
      <c r="F115">
        <v>51.6</v>
      </c>
      <c r="G115">
        <v>24.599999999999998</v>
      </c>
      <c r="H115">
        <v>23.8</v>
      </c>
      <c r="I115">
        <v>51.73</v>
      </c>
      <c r="J115">
        <v>731.7</v>
      </c>
      <c r="K115">
        <v>1.6</v>
      </c>
      <c r="L115">
        <v>8.7100000000000009</v>
      </c>
      <c r="M115">
        <v>1.07</v>
      </c>
      <c r="N115">
        <v>6.7</v>
      </c>
      <c r="O115">
        <v>0.30421410999999993</v>
      </c>
      <c r="P115">
        <v>24.307872999999994</v>
      </c>
      <c r="Q115">
        <v>2.481668725</v>
      </c>
      <c r="R115">
        <v>651.6110349999999</v>
      </c>
      <c r="S115">
        <v>420.52425750000003</v>
      </c>
      <c r="T115">
        <v>415.91415500000005</v>
      </c>
      <c r="U115">
        <v>2.3633297</v>
      </c>
      <c r="V115">
        <v>85.927807250000015</v>
      </c>
      <c r="W115">
        <v>10.773180000000009</v>
      </c>
      <c r="X115">
        <v>240.30400750000004</v>
      </c>
      <c r="Y115">
        <v>371.92264750000004</v>
      </c>
      <c r="Z115">
        <v>2.3750670499999997</v>
      </c>
      <c r="AA115">
        <v>0</v>
      </c>
      <c r="AB115">
        <v>4.8950638</v>
      </c>
      <c r="AC115">
        <v>0.66003547749999991</v>
      </c>
      <c r="AD115">
        <v>124.39583750000001</v>
      </c>
      <c r="AE115">
        <v>54.998066249999987</v>
      </c>
      <c r="AF115">
        <v>49.966519499999997</v>
      </c>
      <c r="AG115">
        <v>34.030808500000006</v>
      </c>
      <c r="AH115">
        <v>36.688606</v>
      </c>
      <c r="AI115">
        <v>138.55130750000001</v>
      </c>
      <c r="AJ115">
        <v>0.84449827924999998</v>
      </c>
      <c r="AK115">
        <v>0.88280874249999997</v>
      </c>
      <c r="AL115">
        <v>1056.2762249999996</v>
      </c>
      <c r="AM115">
        <v>0</v>
      </c>
      <c r="AN115">
        <v>1030.6814850000001</v>
      </c>
      <c r="AO115">
        <v>0</v>
      </c>
      <c r="AP115">
        <v>26.290911000000005</v>
      </c>
      <c r="AQ115">
        <v>0.40286243999999993</v>
      </c>
      <c r="AR115">
        <v>469.33781749999997</v>
      </c>
      <c r="AS115">
        <v>556.2952775</v>
      </c>
      <c r="AT115">
        <v>0.99342170750000014</v>
      </c>
      <c r="AU115">
        <v>199.51508250000001</v>
      </c>
      <c r="AV115">
        <v>420.1660425</v>
      </c>
      <c r="AW115">
        <v>408.57053749999994</v>
      </c>
      <c r="AX115">
        <v>4505.2763249999998</v>
      </c>
      <c r="AY115">
        <v>267.26476749999995</v>
      </c>
      <c r="AZ115">
        <v>443.92966000000024</v>
      </c>
      <c r="BA115">
        <v>0.62331887500000005</v>
      </c>
      <c r="BB115">
        <v>58.284224949999988</v>
      </c>
      <c r="BC115">
        <v>0.51885782999999996</v>
      </c>
      <c r="BD115">
        <v>17.574614349999997</v>
      </c>
      <c r="BE115">
        <v>44.337521500000001</v>
      </c>
      <c r="BF115">
        <v>124.1286125</v>
      </c>
      <c r="BG115">
        <v>137.9925999999999</v>
      </c>
      <c r="BH115">
        <v>51.031389499999996</v>
      </c>
      <c r="BI115">
        <v>74.825114499999998</v>
      </c>
      <c r="BJ115">
        <v>64.927723250000014</v>
      </c>
      <c r="BK115">
        <v>139.1489325</v>
      </c>
      <c r="BL115">
        <v>135.07576749999998</v>
      </c>
      <c r="BM115">
        <v>8685.8453750000008</v>
      </c>
      <c r="BN115">
        <v>187.14450000000011</v>
      </c>
      <c r="BO115">
        <v>60.145892749999987</v>
      </c>
      <c r="BP115">
        <v>0.16339354250000002</v>
      </c>
      <c r="BQ115">
        <v>362.36603000000002</v>
      </c>
      <c r="BR115">
        <v>135.60031250000003</v>
      </c>
      <c r="BS115">
        <v>-0.15269952750000002</v>
      </c>
      <c r="BT115">
        <v>1.9983527999999999</v>
      </c>
      <c r="BU115">
        <v>442.70744250000007</v>
      </c>
      <c r="BV115">
        <v>407.02332500000011</v>
      </c>
      <c r="BW115">
        <v>-0.32727907999999994</v>
      </c>
      <c r="BX115">
        <v>4.0676639000000001E-2</v>
      </c>
      <c r="BY115">
        <v>0.38241916749999993</v>
      </c>
      <c r="BZ115">
        <v>3.080659775</v>
      </c>
      <c r="CA115">
        <v>2.2811553749999995</v>
      </c>
      <c r="CB115">
        <v>49.998495000000005</v>
      </c>
      <c r="CC115">
        <v>115.56698250000002</v>
      </c>
      <c r="CD115">
        <v>127.90541250000001</v>
      </c>
      <c r="CE115">
        <v>35.047013250000006</v>
      </c>
      <c r="CF115">
        <v>49.987440500000005</v>
      </c>
      <c r="CG115">
        <v>11.674956249999997</v>
      </c>
      <c r="CH115">
        <v>1.4844682499999999</v>
      </c>
      <c r="CI115">
        <v>2.2499237499999998</v>
      </c>
      <c r="CJ115">
        <v>286.57823500000006</v>
      </c>
      <c r="CK115">
        <v>279.6587475</v>
      </c>
      <c r="CL115">
        <v>0</v>
      </c>
      <c r="CM115">
        <v>60.603962500000023</v>
      </c>
      <c r="CN115">
        <v>0.10994226500000001</v>
      </c>
      <c r="CO115">
        <v>37.281598500000001</v>
      </c>
      <c r="CP115">
        <v>269.09522500000003</v>
      </c>
      <c r="CQ115">
        <v>499.69490250000018</v>
      </c>
      <c r="CR115">
        <v>44.318418250000008</v>
      </c>
      <c r="CS115">
        <v>12.988814324999998</v>
      </c>
      <c r="CT115">
        <v>61.585499999999989</v>
      </c>
      <c r="CU115">
        <v>1.8992376</v>
      </c>
      <c r="CV115">
        <v>0</v>
      </c>
      <c r="CW115">
        <v>523160.12000000011</v>
      </c>
      <c r="CX115">
        <v>3699537.4750000001</v>
      </c>
      <c r="CY115">
        <v>1842.0819999999999</v>
      </c>
      <c r="CZ115">
        <v>951372.17750000022</v>
      </c>
      <c r="DA115">
        <v>7386233.75</v>
      </c>
      <c r="DB115">
        <v>1950.1299999999999</v>
      </c>
      <c r="DC115">
        <v>1172198</v>
      </c>
      <c r="DD115">
        <v>397132.45</v>
      </c>
      <c r="DE115">
        <v>2199.1878500000003</v>
      </c>
      <c r="DF115">
        <v>3462743.5</v>
      </c>
      <c r="DG115">
        <v>3197113.875</v>
      </c>
      <c r="DH115">
        <v>9204.0087250000015</v>
      </c>
      <c r="DI115">
        <v>27228.428500000002</v>
      </c>
      <c r="DJ115">
        <v>865545.27999999991</v>
      </c>
      <c r="DK115">
        <v>3921634.3250000002</v>
      </c>
      <c r="DL115">
        <v>4217157.6500000004</v>
      </c>
      <c r="DM115">
        <v>150.81829999999994</v>
      </c>
      <c r="DN115">
        <v>127.97319499999999</v>
      </c>
      <c r="DO115">
        <v>980014.49500000011</v>
      </c>
      <c r="DP115">
        <v>44.755820000000028</v>
      </c>
      <c r="DQ115">
        <v>121.90779999999998</v>
      </c>
      <c r="DR115">
        <v>734020.04500000016</v>
      </c>
      <c r="DS115">
        <v>114617.08499999996</v>
      </c>
      <c r="DT115">
        <v>678454.95500000019</v>
      </c>
      <c r="DU115">
        <v>901288.11250000005</v>
      </c>
      <c r="DV115">
        <v>129.24838999999997</v>
      </c>
      <c r="DW115">
        <v>2.7039861500000009</v>
      </c>
      <c r="DX115">
        <v>2.54066035</v>
      </c>
      <c r="DY115">
        <v>357.43217250000004</v>
      </c>
      <c r="DZ115">
        <v>124.24163249999995</v>
      </c>
      <c r="EA115">
        <v>364.92102750000004</v>
      </c>
      <c r="EB115">
        <v>135.77438999999998</v>
      </c>
      <c r="EC115">
        <v>71.695240249999969</v>
      </c>
      <c r="ED115">
        <v>26.490250500000002</v>
      </c>
      <c r="EE115">
        <v>27.978654749999993</v>
      </c>
      <c r="EF115">
        <v>383.11278749999991</v>
      </c>
      <c r="EG115">
        <v>0.38328644749999996</v>
      </c>
      <c r="EH115">
        <v>-1.3347706249999995</v>
      </c>
      <c r="EI115">
        <v>39.975878500000007</v>
      </c>
      <c r="EJ115">
        <v>40.034573250000008</v>
      </c>
      <c r="EK115">
        <v>0.71261603250000005</v>
      </c>
      <c r="EL115">
        <v>-1.2721516499999999</v>
      </c>
      <c r="EM115">
        <v>0.39892185250000001</v>
      </c>
      <c r="EN115">
        <v>16.306292249999998</v>
      </c>
      <c r="EO115">
        <v>216.48698097499991</v>
      </c>
      <c r="EP115">
        <v>47.173304750000007</v>
      </c>
      <c r="EQ115">
        <v>0.35019908500000002</v>
      </c>
      <c r="ER115">
        <v>1990.0109999999991</v>
      </c>
      <c r="ES115">
        <v>-1.2581606249999999</v>
      </c>
      <c r="ET115">
        <v>22.626906499999997</v>
      </c>
      <c r="EU115">
        <v>17.087227749999997</v>
      </c>
      <c r="EV115">
        <v>39.984029</v>
      </c>
      <c r="EW115">
        <v>-1.3047889750000001</v>
      </c>
      <c r="EX115">
        <v>95.730956249999991</v>
      </c>
      <c r="EY115">
        <v>15.462192084999995</v>
      </c>
      <c r="EZ115">
        <v>7.5699799999999922</v>
      </c>
      <c r="FA115">
        <v>40.649828499999998</v>
      </c>
      <c r="FB115">
        <v>231.89394000000001</v>
      </c>
      <c r="FC115">
        <v>0.10714062500000003</v>
      </c>
      <c r="FD115">
        <v>-4.6131502749999959E-5</v>
      </c>
      <c r="FE115">
        <v>27.336895249999998</v>
      </c>
      <c r="FF115">
        <v>21.177147249999997</v>
      </c>
      <c r="FG115">
        <v>22.366111999999994</v>
      </c>
      <c r="FH115">
        <v>13.753617</v>
      </c>
      <c r="FI115">
        <v>205.43291749999997</v>
      </c>
      <c r="FJ115">
        <v>0.14395747250000004</v>
      </c>
      <c r="FK115">
        <v>0.1592937975</v>
      </c>
      <c r="FL115">
        <v>28.89808</v>
      </c>
      <c r="FM115">
        <v>0.65222659999999966</v>
      </c>
      <c r="FN115">
        <v>4.3418051250000005</v>
      </c>
      <c r="FO115">
        <v>309.94213499999989</v>
      </c>
      <c r="FP115">
        <v>18.881064500000001</v>
      </c>
      <c r="FQ115">
        <v>18.459639250000002</v>
      </c>
      <c r="FR115">
        <v>51.5761745</v>
      </c>
      <c r="FS115">
        <v>-0.32092332999999995</v>
      </c>
      <c r="FT115">
        <v>287.19398000000001</v>
      </c>
      <c r="FU115">
        <v>-4.9677620250000007</v>
      </c>
      <c r="FV115">
        <v>123.23155750000004</v>
      </c>
      <c r="FW115">
        <v>62.625417250000012</v>
      </c>
      <c r="FX115">
        <v>335411.90000000026</v>
      </c>
      <c r="FY115">
        <v>133.30812250000002</v>
      </c>
      <c r="FZ115">
        <v>67.424647499999992</v>
      </c>
      <c r="GA115">
        <v>55.980798499999992</v>
      </c>
      <c r="GB115">
        <v>56.673039750000008</v>
      </c>
      <c r="GC115">
        <v>403.37361275000012</v>
      </c>
      <c r="GD115">
        <v>87.864259999999959</v>
      </c>
      <c r="GE115">
        <v>10</v>
      </c>
      <c r="GF115">
        <v>236.73179999999974</v>
      </c>
      <c r="GG115">
        <v>113.42746750000001</v>
      </c>
      <c r="GH115">
        <v>496.79564249999993</v>
      </c>
      <c r="GI115">
        <v>495.94017500000007</v>
      </c>
      <c r="GJ115">
        <v>44.251241500000013</v>
      </c>
      <c r="GK115">
        <v>-1.2533238460649998</v>
      </c>
      <c r="GL115">
        <v>26.976939749999996</v>
      </c>
      <c r="GM115">
        <v>-1.2724751978600004</v>
      </c>
      <c r="GN115">
        <v>260.33346500000005</v>
      </c>
      <c r="GO115">
        <v>1.098797475</v>
      </c>
      <c r="GP115">
        <v>7.4467743500000001</v>
      </c>
      <c r="GQ115">
        <v>32.058692749999999</v>
      </c>
      <c r="GR115">
        <v>731.98541250000005</v>
      </c>
      <c r="GS115">
        <v>375.37846249999996</v>
      </c>
      <c r="GT115">
        <v>3.0789146500000006</v>
      </c>
      <c r="GU115">
        <v>-3.6298577749999991E-2</v>
      </c>
      <c r="GV115">
        <v>4.9988730500000002E-2</v>
      </c>
      <c r="GW115">
        <v>17360.069000000003</v>
      </c>
      <c r="GX115">
        <v>89.356854999999996</v>
      </c>
      <c r="GY115">
        <v>50.310047000000012</v>
      </c>
      <c r="GZ115">
        <v>9.3531214999999987E-2</v>
      </c>
      <c r="HA115">
        <v>0.38614667250000007</v>
      </c>
      <c r="HB115">
        <v>-0.79686795249999987</v>
      </c>
      <c r="HC115">
        <v>292.06578000000002</v>
      </c>
      <c r="HD115">
        <v>-1140.7128249999998</v>
      </c>
      <c r="HE115">
        <v>262.20295500000003</v>
      </c>
      <c r="HF115">
        <v>0.60175066500000018</v>
      </c>
      <c r="HG115">
        <v>0</v>
      </c>
      <c r="HH115">
        <v>3.0447155250000004</v>
      </c>
      <c r="HI115">
        <v>12.022773249999998</v>
      </c>
      <c r="HJ115">
        <v>0</v>
      </c>
      <c r="HK115">
        <v>0.49404417300000009</v>
      </c>
      <c r="HL115">
        <v>1.06522602675</v>
      </c>
      <c r="HM115">
        <v>-4.9410003249999987E-2</v>
      </c>
      <c r="HN115">
        <v>-40.516969250000002</v>
      </c>
      <c r="HO115">
        <v>0.95465750799999971</v>
      </c>
      <c r="HP115">
        <v>2.9950792249999996</v>
      </c>
      <c r="HQ115">
        <v>0.26863596499999998</v>
      </c>
      <c r="HR115">
        <v>0</v>
      </c>
      <c r="HS115">
        <v>30.114341880749993</v>
      </c>
      <c r="HT115">
        <v>0.18173203999999998</v>
      </c>
      <c r="HU115">
        <v>1.41103461625</v>
      </c>
      <c r="HV115">
        <v>0.16108314000000001</v>
      </c>
      <c r="HW115">
        <v>1.4164388172499995</v>
      </c>
      <c r="HX115">
        <v>48.285134749999997</v>
      </c>
      <c r="HY115">
        <v>30.257412249999987</v>
      </c>
      <c r="HZ115">
        <v>0.1457569725</v>
      </c>
      <c r="IA115">
        <v>67.465745250000026</v>
      </c>
      <c r="IB115">
        <v>0.16144427925000007</v>
      </c>
      <c r="IC115">
        <v>0.13165805</v>
      </c>
      <c r="ID115">
        <v>11.202952265</v>
      </c>
      <c r="IE115">
        <v>31.611567810000007</v>
      </c>
      <c r="IF115">
        <v>446.02859999999993</v>
      </c>
      <c r="IG115">
        <v>420.36399</v>
      </c>
      <c r="IH115">
        <v>493.83960500000012</v>
      </c>
      <c r="II115">
        <v>75.47457799999998</v>
      </c>
      <c r="IJ115">
        <v>7.4467743500000001</v>
      </c>
      <c r="IK115">
        <v>423.25963000000019</v>
      </c>
      <c r="IL115">
        <v>26.008984750000003</v>
      </c>
      <c r="IM115">
        <v>416.88613249999997</v>
      </c>
      <c r="IN115">
        <v>12265800</v>
      </c>
      <c r="IO115">
        <v>415.37546000000003</v>
      </c>
      <c r="IP115">
        <v>413.67391749999996</v>
      </c>
      <c r="IQ115">
        <v>0.18474199999999999</v>
      </c>
      <c r="IR115">
        <v>20</v>
      </c>
      <c r="IS115">
        <v>86.060480000000069</v>
      </c>
      <c r="IT115">
        <v>0.16999999999999996</v>
      </c>
      <c r="IU115">
        <v>945.33090000000061</v>
      </c>
      <c r="IV115">
        <v>8.5825944499999984</v>
      </c>
      <c r="IW115">
        <v>0.99955080000000029</v>
      </c>
      <c r="IX115">
        <v>6.3444052975000007</v>
      </c>
      <c r="IY115">
        <v>0.1564150225</v>
      </c>
      <c r="IZ115">
        <v>11.533798575</v>
      </c>
      <c r="JA115">
        <v>-0.66067224749999975</v>
      </c>
      <c r="JB115">
        <v>10.856803250000002</v>
      </c>
      <c r="JC115">
        <v>18.410113749999997</v>
      </c>
      <c r="JD115">
        <v>6.822635824999999</v>
      </c>
      <c r="JE115">
        <v>542.64504000000011</v>
      </c>
      <c r="JF115">
        <v>4.8989626750000008</v>
      </c>
      <c r="JG115">
        <v>962.54632000000004</v>
      </c>
      <c r="JH115">
        <v>0.10936925499999998</v>
      </c>
      <c r="JI115">
        <v>16.360890000000001</v>
      </c>
      <c r="JJ115">
        <v>0.10322220500000001</v>
      </c>
      <c r="JK115">
        <v>14.674905999999998</v>
      </c>
      <c r="JL115">
        <v>80.513280000000009</v>
      </c>
      <c r="JM115">
        <v>3.9984560000000022</v>
      </c>
      <c r="JN115">
        <v>73.299100000000038</v>
      </c>
      <c r="JO115">
        <v>212.80990000000014</v>
      </c>
      <c r="JP115">
        <v>9.7691487999999993E-2</v>
      </c>
      <c r="JQ115">
        <v>15.394447500000002</v>
      </c>
      <c r="JR115">
        <v>9.8800955000000024E-2</v>
      </c>
      <c r="JS115">
        <v>14.399782250000005</v>
      </c>
      <c r="JT115">
        <v>15.980009999999996</v>
      </c>
      <c r="JU115">
        <v>19.022280000000016</v>
      </c>
      <c r="JV115">
        <v>17.13636</v>
      </c>
      <c r="JW115">
        <v>21.869040000000009</v>
      </c>
      <c r="JX115">
        <v>16.326982499999996</v>
      </c>
      <c r="JY115">
        <v>16.622426749999995</v>
      </c>
      <c r="JZ115">
        <v>1.5520517750000004E-2</v>
      </c>
      <c r="KA115">
        <v>9.3513727499999998E-3</v>
      </c>
      <c r="KB115">
        <v>14.81277375</v>
      </c>
      <c r="KC115">
        <v>16.475929999999991</v>
      </c>
      <c r="KD115">
        <v>16.399629999999998</v>
      </c>
      <c r="KE115">
        <v>16.275649999999999</v>
      </c>
      <c r="KF115">
        <v>24.427310000000013</v>
      </c>
      <c r="KG115">
        <v>19.74707999999999</v>
      </c>
      <c r="KH115">
        <v>18.881064500000001</v>
      </c>
      <c r="KI115">
        <v>0.18575012750000003</v>
      </c>
      <c r="KJ115">
        <v>433.88583750000009</v>
      </c>
      <c r="KK115">
        <v>-0.30580163249999998</v>
      </c>
      <c r="KL115">
        <v>-0.23235838250000004</v>
      </c>
      <c r="KM115">
        <v>2.4698796249999995</v>
      </c>
      <c r="KN115">
        <v>408.600145</v>
      </c>
      <c r="KO115">
        <v>410.55263500000001</v>
      </c>
      <c r="KP115">
        <v>407.37484249999994</v>
      </c>
      <c r="KQ115">
        <v>408.07093000000003</v>
      </c>
      <c r="KR115">
        <v>175.65168250000005</v>
      </c>
      <c r="KS115">
        <v>366.72614250000004</v>
      </c>
      <c r="KT115">
        <v>408.07752749999997</v>
      </c>
      <c r="KU115">
        <v>262.28087499999998</v>
      </c>
      <c r="KV115">
        <v>88.412700000000044</v>
      </c>
      <c r="KW115">
        <v>0</v>
      </c>
      <c r="KX115">
        <v>335351.59999999974</v>
      </c>
      <c r="KY115">
        <v>79.430034000000006</v>
      </c>
      <c r="KZ115">
        <v>456.49395749999996</v>
      </c>
      <c r="LA115">
        <v>456.81239749999997</v>
      </c>
      <c r="LB115">
        <v>64.053431000000003</v>
      </c>
      <c r="LC115">
        <v>23.995466750000002</v>
      </c>
      <c r="LD115">
        <v>2086.6446500000002</v>
      </c>
      <c r="LE115">
        <v>138.31746999999999</v>
      </c>
      <c r="LF115">
        <v>15.838693999999998</v>
      </c>
      <c r="LG115">
        <v>15.963726750000001</v>
      </c>
      <c r="LH115">
        <v>231.76816000000002</v>
      </c>
      <c r="LI115">
        <v>427.17129999999997</v>
      </c>
      <c r="LJ115">
        <v>6.1321193249999997</v>
      </c>
      <c r="LK115">
        <v>7.0325445000000002</v>
      </c>
      <c r="LL115">
        <v>0.46736260749999997</v>
      </c>
      <c r="LM115">
        <v>0.46835013999999991</v>
      </c>
      <c r="LN115">
        <v>0.51440112500000001</v>
      </c>
      <c r="LO115">
        <v>0.47695386750000007</v>
      </c>
      <c r="LP115">
        <v>0.47030618750000003</v>
      </c>
      <c r="LQ115">
        <v>0.44504201500000001</v>
      </c>
      <c r="LR115">
        <v>0.45724293249999992</v>
      </c>
      <c r="LS115">
        <v>0.54407898499999996</v>
      </c>
      <c r="LT115">
        <v>0.49070815499999998</v>
      </c>
      <c r="LU115">
        <v>0.4845657599999999</v>
      </c>
      <c r="LV115">
        <v>0.40510998249999997</v>
      </c>
      <c r="LW115">
        <v>427.50850000000003</v>
      </c>
      <c r="LX115">
        <v>24.995535750000002</v>
      </c>
      <c r="LY115">
        <v>4.807914000000002</v>
      </c>
      <c r="LZ115">
        <v>0.68945310000000049</v>
      </c>
      <c r="MA115">
        <v>0.66796880000000036</v>
      </c>
      <c r="MB115">
        <v>65.809988500000017</v>
      </c>
      <c r="MC115">
        <v>39.981811499999999</v>
      </c>
      <c r="MD115">
        <v>67.732878500000027</v>
      </c>
      <c r="ME115">
        <v>40.020719749999998</v>
      </c>
      <c r="MF115">
        <v>0.33878900000000017</v>
      </c>
      <c r="MG115">
        <v>6.9461129999999995</v>
      </c>
      <c r="MH115">
        <v>423.01539250000008</v>
      </c>
      <c r="MI115">
        <v>0.26624999999999999</v>
      </c>
      <c r="MJ115">
        <v>-3.5156249999999982E-4</v>
      </c>
      <c r="MK115">
        <v>6.8793750000000014</v>
      </c>
      <c r="ML115">
        <v>0.31305715999999995</v>
      </c>
      <c r="MM115">
        <v>32.05085824999999</v>
      </c>
      <c r="MN115">
        <v>4.2392499749999981</v>
      </c>
      <c r="MO115">
        <v>80.634121249999993</v>
      </c>
      <c r="MP115">
        <v>92.828289249999983</v>
      </c>
      <c r="MQ115">
        <v>2.1043047499999998</v>
      </c>
      <c r="MR115">
        <v>6011.3095999999987</v>
      </c>
      <c r="MS115">
        <v>154.96924999999993</v>
      </c>
      <c r="MT115">
        <v>27312404</v>
      </c>
      <c r="MU115">
        <v>35184.239999999998</v>
      </c>
      <c r="MV115">
        <v>1931.4906274999998</v>
      </c>
      <c r="MW115">
        <v>15811455.25</v>
      </c>
      <c r="MX115">
        <v>2639.793725</v>
      </c>
      <c r="MY115">
        <v>18712902.25</v>
      </c>
      <c r="MZ115">
        <v>0.35035008499999998</v>
      </c>
    </row>
    <row r="116" spans="1:364">
      <c r="A116">
        <v>3.4</v>
      </c>
      <c r="B116">
        <v>89.699999999999989</v>
      </c>
      <c r="C116">
        <f t="shared" si="1"/>
        <v>1.3000000000000114</v>
      </c>
      <c r="D116">
        <v>241.28571428571399</v>
      </c>
      <c r="E116">
        <v>91</v>
      </c>
      <c r="F116">
        <v>54.8</v>
      </c>
      <c r="G116">
        <v>21.000000000000004</v>
      </c>
      <c r="H116">
        <v>24.2</v>
      </c>
      <c r="I116">
        <v>52.83</v>
      </c>
      <c r="J116">
        <v>728.5</v>
      </c>
      <c r="K116">
        <v>3.39</v>
      </c>
      <c r="L116">
        <v>8.56</v>
      </c>
      <c r="M116">
        <v>1.43</v>
      </c>
      <c r="N116">
        <v>6.74</v>
      </c>
      <c r="O116">
        <v>0.29876653749999987</v>
      </c>
      <c r="P116">
        <v>24.25300725</v>
      </c>
      <c r="Q116">
        <v>2.4819601750000007</v>
      </c>
      <c r="R116">
        <v>649.54483249999998</v>
      </c>
      <c r="S116">
        <v>428.03291750000005</v>
      </c>
      <c r="T116">
        <v>423.83714250000014</v>
      </c>
      <c r="U116">
        <v>2.3636105999999999</v>
      </c>
      <c r="V116">
        <v>86.015728749999994</v>
      </c>
      <c r="W116">
        <v>10.773180000000009</v>
      </c>
      <c r="X116">
        <v>239.95105749999999</v>
      </c>
      <c r="Y116">
        <v>374.89630250000005</v>
      </c>
      <c r="Z116">
        <v>2.3754764000000002</v>
      </c>
      <c r="AA116">
        <v>0</v>
      </c>
      <c r="AB116">
        <v>4.8955284250000002</v>
      </c>
      <c r="AC116">
        <v>0.66004586500000006</v>
      </c>
      <c r="AD116">
        <v>124.70551250000003</v>
      </c>
      <c r="AE116">
        <v>54.997019000000002</v>
      </c>
      <c r="AF116">
        <v>50.057711999999995</v>
      </c>
      <c r="AG116">
        <v>28.954262750000005</v>
      </c>
      <c r="AH116">
        <v>35.100397000000008</v>
      </c>
      <c r="AI116">
        <v>138.40971999999999</v>
      </c>
      <c r="AJ116">
        <v>0.10352322124999999</v>
      </c>
      <c r="AK116">
        <v>0.8817625750000001</v>
      </c>
      <c r="AL116">
        <v>900.08936250000011</v>
      </c>
      <c r="AM116">
        <v>0</v>
      </c>
      <c r="AN116">
        <v>826.24572750000027</v>
      </c>
      <c r="AO116">
        <v>0</v>
      </c>
      <c r="AP116">
        <v>23.256865249999997</v>
      </c>
      <c r="AQ116">
        <v>0.4026562575</v>
      </c>
      <c r="AR116">
        <v>487.73405500000007</v>
      </c>
      <c r="AS116">
        <v>547.15206749999993</v>
      </c>
      <c r="AT116">
        <v>0.99456664500000014</v>
      </c>
      <c r="AU116">
        <v>183.00356249999999</v>
      </c>
      <c r="AV116">
        <v>427.49314000000004</v>
      </c>
      <c r="AW116">
        <v>399.99198750000005</v>
      </c>
      <c r="AX116">
        <v>4550.2268249999988</v>
      </c>
      <c r="AY116">
        <v>263.99603749999994</v>
      </c>
      <c r="AZ116">
        <v>409.96915999999999</v>
      </c>
      <c r="BA116">
        <v>0.61791280249999991</v>
      </c>
      <c r="BB116">
        <v>63.325941250000007</v>
      </c>
      <c r="BC116">
        <v>0.51302130499999998</v>
      </c>
      <c r="BD116">
        <v>11.6387512</v>
      </c>
      <c r="BE116">
        <v>44.817866499999987</v>
      </c>
      <c r="BF116">
        <v>124.01579999999998</v>
      </c>
      <c r="BG116">
        <v>137.9925999999999</v>
      </c>
      <c r="BH116">
        <v>51.488518750000004</v>
      </c>
      <c r="BI116">
        <v>74.382195999999993</v>
      </c>
      <c r="BJ116">
        <v>65.081336999999991</v>
      </c>
      <c r="BK116">
        <v>139.17376250000001</v>
      </c>
      <c r="BL116">
        <v>134.99607749999998</v>
      </c>
      <c r="BM116">
        <v>8527.3070249999982</v>
      </c>
      <c r="BN116">
        <v>187.14450000000011</v>
      </c>
      <c r="BO116">
        <v>59.867252000000008</v>
      </c>
      <c r="BP116">
        <v>0.16405447249999999</v>
      </c>
      <c r="BQ116">
        <v>368.4294900000001</v>
      </c>
      <c r="BR116">
        <v>132.09654749999999</v>
      </c>
      <c r="BS116">
        <v>-7.9102396749999998E-2</v>
      </c>
      <c r="BT116">
        <v>1.9912868500000005</v>
      </c>
      <c r="BU116">
        <v>455.78370499999983</v>
      </c>
      <c r="BV116">
        <v>414.22431749999998</v>
      </c>
      <c r="BW116">
        <v>-0.18591711</v>
      </c>
      <c r="BX116">
        <v>4.9816576250000008E-2</v>
      </c>
      <c r="BY116">
        <v>0.38009737999999998</v>
      </c>
      <c r="BZ116">
        <v>3.0791956749999989</v>
      </c>
      <c r="CA116">
        <v>2.2813824499999997</v>
      </c>
      <c r="CB116">
        <v>49.954508749999995</v>
      </c>
      <c r="CC116">
        <v>116.59142500000003</v>
      </c>
      <c r="CD116">
        <v>128.22977250000002</v>
      </c>
      <c r="CE116">
        <v>34.622089500000001</v>
      </c>
      <c r="CF116">
        <v>49.978171249999995</v>
      </c>
      <c r="CG116">
        <v>11.579418749999997</v>
      </c>
      <c r="CH116">
        <v>0</v>
      </c>
      <c r="CI116">
        <v>2.2501935249999998</v>
      </c>
      <c r="CJ116">
        <v>283.32408499999997</v>
      </c>
      <c r="CK116">
        <v>280.67256249999991</v>
      </c>
      <c r="CL116">
        <v>0</v>
      </c>
      <c r="CM116">
        <v>60.759175000000013</v>
      </c>
      <c r="CN116">
        <v>0.10997331750000001</v>
      </c>
      <c r="CO116">
        <v>36.540860249999994</v>
      </c>
      <c r="CP116">
        <v>271.76544750000005</v>
      </c>
      <c r="CQ116">
        <v>501.93461999999988</v>
      </c>
      <c r="CR116">
        <v>47.48405850000001</v>
      </c>
      <c r="CS116">
        <v>13.571455200000003</v>
      </c>
      <c r="CT116">
        <v>36.577939749999999</v>
      </c>
      <c r="CU116">
        <v>1.8907759500000008</v>
      </c>
      <c r="CV116">
        <v>0</v>
      </c>
      <c r="CW116">
        <v>517810.16250000021</v>
      </c>
      <c r="CX116">
        <v>3665751.6749999998</v>
      </c>
      <c r="CY116">
        <v>1842.0809999999994</v>
      </c>
      <c r="CZ116">
        <v>941843.04249999986</v>
      </c>
      <c r="DA116">
        <v>7319697.3499999996</v>
      </c>
      <c r="DB116">
        <v>1932.4225000000001</v>
      </c>
      <c r="DC116">
        <v>1171669</v>
      </c>
      <c r="DD116">
        <v>393521.54750000016</v>
      </c>
      <c r="DE116">
        <v>2179.1533250000002</v>
      </c>
      <c r="DF116">
        <v>3432295.75</v>
      </c>
      <c r="DG116">
        <v>3168041.9249999998</v>
      </c>
      <c r="DH116">
        <v>9132.1409249999997</v>
      </c>
      <c r="DI116">
        <v>26903.190250000003</v>
      </c>
      <c r="DJ116">
        <v>861072.56250000023</v>
      </c>
      <c r="DK116">
        <v>3889035.3</v>
      </c>
      <c r="DL116">
        <v>4177069.5</v>
      </c>
      <c r="DM116">
        <v>150.81829999999994</v>
      </c>
      <c r="DN116">
        <v>143.98312500000003</v>
      </c>
      <c r="DO116">
        <v>970294.56999999972</v>
      </c>
      <c r="DP116">
        <v>44.755820000000028</v>
      </c>
      <c r="DQ116">
        <v>121.90779999999998</v>
      </c>
      <c r="DR116">
        <v>729251.21750000014</v>
      </c>
      <c r="DS116">
        <v>114175.20000000007</v>
      </c>
      <c r="DT116">
        <v>675095.00250000018</v>
      </c>
      <c r="DU116">
        <v>892458.65</v>
      </c>
      <c r="DV116">
        <v>129.75913499999999</v>
      </c>
      <c r="DW116">
        <v>2.703928275</v>
      </c>
      <c r="DX116">
        <v>2.5398737250000005</v>
      </c>
      <c r="DY116">
        <v>362.47660499999995</v>
      </c>
      <c r="DZ116">
        <v>124.88403999999998</v>
      </c>
      <c r="EA116">
        <v>370.72037999999998</v>
      </c>
      <c r="EB116">
        <v>136.72026499999998</v>
      </c>
      <c r="EC116">
        <v>51.575658999999995</v>
      </c>
      <c r="ED116">
        <v>23.210344250000002</v>
      </c>
      <c r="EE116">
        <v>25.984893250000006</v>
      </c>
      <c r="EF116">
        <v>434.41062999999986</v>
      </c>
      <c r="EG116">
        <v>0.38114644749999999</v>
      </c>
      <c r="EH116">
        <v>-1.3506395999999998</v>
      </c>
      <c r="EI116">
        <v>39.939355999999989</v>
      </c>
      <c r="EJ116">
        <v>40.13928725000001</v>
      </c>
      <c r="EK116">
        <v>0.80626460499999975</v>
      </c>
      <c r="EL116">
        <v>-1.2733659749999997</v>
      </c>
      <c r="EM116">
        <v>0.39978202750000003</v>
      </c>
      <c r="EN116">
        <v>14.359668999999997</v>
      </c>
      <c r="EO116">
        <v>180.27885599999999</v>
      </c>
      <c r="EP116">
        <v>49.838947749999988</v>
      </c>
      <c r="EQ116">
        <v>0.34978611749999999</v>
      </c>
      <c r="ER116">
        <v>1990.0109999999991</v>
      </c>
      <c r="ES116">
        <v>-1.2564818500000001</v>
      </c>
      <c r="ET116">
        <v>22.799704000000006</v>
      </c>
      <c r="EU116">
        <v>16.509239999999998</v>
      </c>
      <c r="EV116">
        <v>39.906577000000006</v>
      </c>
      <c r="EW116">
        <v>-1.3057340999999998</v>
      </c>
      <c r="EX116">
        <v>57.120656750000009</v>
      </c>
      <c r="EY116">
        <v>15.800236750000002</v>
      </c>
      <c r="EZ116">
        <v>7.5699799999999922</v>
      </c>
      <c r="FA116">
        <v>40.66917500000001</v>
      </c>
      <c r="FB116">
        <v>237.72245500000002</v>
      </c>
      <c r="FC116">
        <v>0.10709442250000001</v>
      </c>
      <c r="FD116">
        <v>-8.9815132249999995E-3</v>
      </c>
      <c r="FE116">
        <v>27.364628499999998</v>
      </c>
      <c r="FF116">
        <v>17.617002249999999</v>
      </c>
      <c r="FG116">
        <v>18.333844750000001</v>
      </c>
      <c r="FH116">
        <v>14.031301750000001</v>
      </c>
      <c r="FI116">
        <v>202.45739500000005</v>
      </c>
      <c r="FJ116">
        <v>0.13979391749999998</v>
      </c>
      <c r="FK116">
        <v>0.15454785999999998</v>
      </c>
      <c r="FL116">
        <v>28.726527500000003</v>
      </c>
      <c r="FM116">
        <v>0.65222659999999966</v>
      </c>
      <c r="FN116">
        <v>4.2451796999999987</v>
      </c>
      <c r="FO116">
        <v>313.76421500000004</v>
      </c>
      <c r="FP116">
        <v>15.241209835000001</v>
      </c>
      <c r="FQ116">
        <v>18.294244499999998</v>
      </c>
      <c r="FR116">
        <v>45.642375000000001</v>
      </c>
      <c r="FS116">
        <v>0.94062828499999962</v>
      </c>
      <c r="FT116">
        <v>284.2651075</v>
      </c>
      <c r="FU116">
        <v>-4.9697176000000001</v>
      </c>
      <c r="FV116">
        <v>123.210465</v>
      </c>
      <c r="FW116">
        <v>60.402352000000008</v>
      </c>
      <c r="FX116">
        <v>335411.90000000026</v>
      </c>
      <c r="FY116">
        <v>133.37043249999999</v>
      </c>
      <c r="FZ116">
        <v>66.410134749999983</v>
      </c>
      <c r="GA116">
        <v>57.108453499999982</v>
      </c>
      <c r="GB116">
        <v>55.492235999999991</v>
      </c>
      <c r="GC116">
        <v>529.74456274999989</v>
      </c>
      <c r="GD116">
        <v>87.864259999999959</v>
      </c>
      <c r="GE116">
        <v>10</v>
      </c>
      <c r="GF116">
        <v>236.73179999999974</v>
      </c>
      <c r="GG116">
        <v>113.39897500000002</v>
      </c>
      <c r="GH116">
        <v>499.72222499999998</v>
      </c>
      <c r="GI116">
        <v>499.23077250000017</v>
      </c>
      <c r="GJ116">
        <v>47.38599275</v>
      </c>
      <c r="GK116">
        <v>-1.345199131</v>
      </c>
      <c r="GL116">
        <v>26.245489500000001</v>
      </c>
      <c r="GM116">
        <v>-1.3716396247500002</v>
      </c>
      <c r="GN116">
        <v>274.00747499999989</v>
      </c>
      <c r="GO116">
        <v>1.0615642749999998</v>
      </c>
      <c r="GP116">
        <v>7.5323371750000003</v>
      </c>
      <c r="GQ116">
        <v>32.091495999999999</v>
      </c>
      <c r="GR116">
        <v>742.56612000000018</v>
      </c>
      <c r="GS116">
        <v>390.35969749999998</v>
      </c>
      <c r="GT116">
        <v>3.0771445749999993</v>
      </c>
      <c r="GU116">
        <v>-2.9739501750000001E-2</v>
      </c>
      <c r="GV116">
        <v>5.0002126750000001E-2</v>
      </c>
      <c r="GW116">
        <v>14424.838999999998</v>
      </c>
      <c r="GX116">
        <v>88.881039999999999</v>
      </c>
      <c r="GY116">
        <v>49.925819249999996</v>
      </c>
      <c r="GZ116">
        <v>9.1636620999999974E-2</v>
      </c>
      <c r="HA116">
        <v>0.32443549500000002</v>
      </c>
      <c r="HB116">
        <v>-0.77986482499999998</v>
      </c>
      <c r="HC116">
        <v>302.78541500000006</v>
      </c>
      <c r="HD116">
        <v>-1134.2389250000001</v>
      </c>
      <c r="HE116">
        <v>268.19260750000001</v>
      </c>
      <c r="HF116">
        <v>0.6027115999999999</v>
      </c>
      <c r="HG116">
        <v>0</v>
      </c>
      <c r="HH116">
        <v>3.0459418499999993</v>
      </c>
      <c r="HI116">
        <v>-0.23792948624999996</v>
      </c>
      <c r="HJ116">
        <v>0</v>
      </c>
      <c r="HK116">
        <v>-2.3905564499999992</v>
      </c>
      <c r="HL116">
        <v>0.97063355974999987</v>
      </c>
      <c r="HM116">
        <v>-5.8356058000000009E-2</v>
      </c>
      <c r="HN116">
        <v>-40.505883000000011</v>
      </c>
      <c r="HO116">
        <v>0.86005268849999972</v>
      </c>
      <c r="HP116">
        <v>3.0031260249999998</v>
      </c>
      <c r="HQ116">
        <v>0.26847025250000001</v>
      </c>
      <c r="HR116">
        <v>0</v>
      </c>
      <c r="HS116">
        <v>29.545431756625</v>
      </c>
      <c r="HT116">
        <v>0.18466370999999993</v>
      </c>
      <c r="HU116">
        <v>1.5118342999999999</v>
      </c>
      <c r="HV116">
        <v>0.14072039750000004</v>
      </c>
      <c r="HW116">
        <v>1.5114334524999999</v>
      </c>
      <c r="HX116">
        <v>54.091801000000032</v>
      </c>
      <c r="HY116">
        <v>3.3164708275000003</v>
      </c>
      <c r="HZ116">
        <v>0.14507563250000002</v>
      </c>
      <c r="IA116">
        <v>67.036887750000005</v>
      </c>
      <c r="IB116">
        <v>0.16269651474999999</v>
      </c>
      <c r="IC116">
        <v>0.13240159250000003</v>
      </c>
      <c r="ID116">
        <v>10.875614299999999</v>
      </c>
      <c r="IE116">
        <v>32.469532664999996</v>
      </c>
      <c r="IF116">
        <v>446.02859999999993</v>
      </c>
      <c r="IG116">
        <v>421.2699775000001</v>
      </c>
      <c r="IH116">
        <v>497.12941999999993</v>
      </c>
      <c r="II116">
        <v>75.491422499999999</v>
      </c>
      <c r="IJ116">
        <v>7.5271240250000018</v>
      </c>
      <c r="IK116">
        <v>429.48379749999992</v>
      </c>
      <c r="IL116">
        <v>26.072555000000001</v>
      </c>
      <c r="IM116">
        <v>424.87661249999991</v>
      </c>
      <c r="IN116">
        <v>12265800</v>
      </c>
      <c r="IO116">
        <v>423.44752750000009</v>
      </c>
      <c r="IP116">
        <v>421.70782500000007</v>
      </c>
      <c r="IQ116">
        <v>0.18474199999999999</v>
      </c>
      <c r="IR116">
        <v>20</v>
      </c>
      <c r="IS116">
        <v>86.060480000000069</v>
      </c>
      <c r="IT116">
        <v>0.16999999999999996</v>
      </c>
      <c r="IU116">
        <v>945.33090000000061</v>
      </c>
      <c r="IV116">
        <v>8.611466799999997</v>
      </c>
      <c r="IW116">
        <v>1.0012283875000001</v>
      </c>
      <c r="IX116">
        <v>3.5746970349999998</v>
      </c>
      <c r="IY116">
        <v>0.16078306924999994</v>
      </c>
      <c r="IZ116">
        <v>11.578894900000005</v>
      </c>
      <c r="JA116">
        <v>-0.60878020500000019</v>
      </c>
      <c r="JB116">
        <v>6.4211826250000001</v>
      </c>
      <c r="JC116">
        <v>15.6796215</v>
      </c>
      <c r="JD116">
        <v>6.827684875000001</v>
      </c>
      <c r="JE116">
        <v>545.48363250000011</v>
      </c>
      <c r="JF116">
        <v>4.8963208000000007</v>
      </c>
      <c r="JG116">
        <v>932.44671000000017</v>
      </c>
      <c r="JH116">
        <v>0.10715517750000003</v>
      </c>
      <c r="JI116">
        <v>14.10265875</v>
      </c>
      <c r="JJ116">
        <v>0.1005630525</v>
      </c>
      <c r="JK116">
        <v>12.832579749999999</v>
      </c>
      <c r="JL116">
        <v>80.513280000000009</v>
      </c>
      <c r="JM116">
        <v>3.9984560000000022</v>
      </c>
      <c r="JN116">
        <v>73.299100000000038</v>
      </c>
      <c r="JO116">
        <v>212.80990000000014</v>
      </c>
      <c r="JP116">
        <v>9.1405247250000016E-2</v>
      </c>
      <c r="JQ116">
        <v>13.685478749999998</v>
      </c>
      <c r="JR116">
        <v>9.2728686000000018E-2</v>
      </c>
      <c r="JS116">
        <v>12.59847225</v>
      </c>
      <c r="JT116">
        <v>15.980009999999996</v>
      </c>
      <c r="JU116">
        <v>19.022280000000016</v>
      </c>
      <c r="JV116">
        <v>17.13636</v>
      </c>
      <c r="JW116">
        <v>21.869040000000009</v>
      </c>
      <c r="JX116">
        <v>14.842982500000002</v>
      </c>
      <c r="JY116">
        <v>15.063946000000001</v>
      </c>
      <c r="JZ116">
        <v>1.6185455000000001E-2</v>
      </c>
      <c r="KA116">
        <v>7.4772601999999995E-3</v>
      </c>
      <c r="KB116">
        <v>13.518340500000003</v>
      </c>
      <c r="KC116">
        <v>16.475929999999991</v>
      </c>
      <c r="KD116">
        <v>16.399629999999998</v>
      </c>
      <c r="KE116">
        <v>16.275649999999999</v>
      </c>
      <c r="KF116">
        <v>24.427310000000013</v>
      </c>
      <c r="KG116">
        <v>19.74707999999999</v>
      </c>
      <c r="KH116">
        <v>15.241209835000001</v>
      </c>
      <c r="KI116">
        <v>0.18524666250000002</v>
      </c>
      <c r="KJ116">
        <v>447.48601000000008</v>
      </c>
      <c r="KK116">
        <v>-0.16403457999999996</v>
      </c>
      <c r="KL116">
        <v>-0.18966395750000001</v>
      </c>
      <c r="KM116">
        <v>2.4715490999999998</v>
      </c>
      <c r="KN116">
        <v>416.50194999999997</v>
      </c>
      <c r="KO116">
        <v>418.72738250000003</v>
      </c>
      <c r="KP116">
        <v>415.41704749999991</v>
      </c>
      <c r="KQ116">
        <v>415.76889250000005</v>
      </c>
      <c r="KR116">
        <v>177.47681999999998</v>
      </c>
      <c r="KS116">
        <v>350.24904999999995</v>
      </c>
      <c r="KT116">
        <v>391.30206249999998</v>
      </c>
      <c r="KU116">
        <v>245.33074999999999</v>
      </c>
      <c r="KV116">
        <v>87.402318749999992</v>
      </c>
      <c r="KW116">
        <v>0</v>
      </c>
      <c r="KX116">
        <v>335351.59999999974</v>
      </c>
      <c r="KY116">
        <v>77.762982249999993</v>
      </c>
      <c r="KZ116">
        <v>462.74074250000012</v>
      </c>
      <c r="LA116">
        <v>463.54250500000006</v>
      </c>
      <c r="LB116">
        <v>62.403992000000002</v>
      </c>
      <c r="LC116">
        <v>28.821853750000002</v>
      </c>
      <c r="LD116">
        <v>1934.8903750000004</v>
      </c>
      <c r="LE116">
        <v>138.28574750000007</v>
      </c>
      <c r="LF116">
        <v>14.85809325</v>
      </c>
      <c r="LG116">
        <v>14.886737</v>
      </c>
      <c r="LH116">
        <v>229.96202250000005</v>
      </c>
      <c r="LI116">
        <v>427.17129999999997</v>
      </c>
      <c r="LJ116">
        <v>6.1185550500000012</v>
      </c>
      <c r="LK116">
        <v>6.6664258000000007</v>
      </c>
      <c r="LL116">
        <v>0.47223014000000002</v>
      </c>
      <c r="LM116">
        <v>0.46364973000000004</v>
      </c>
      <c r="LN116">
        <v>0.51804491249999995</v>
      </c>
      <c r="LO116">
        <v>0.48832986</v>
      </c>
      <c r="LP116">
        <v>0.46214760499999991</v>
      </c>
      <c r="LQ116">
        <v>0.43168164249999996</v>
      </c>
      <c r="LR116">
        <v>0.46631051000000012</v>
      </c>
      <c r="LS116">
        <v>0.54158514500000021</v>
      </c>
      <c r="LT116">
        <v>0.49694786250000006</v>
      </c>
      <c r="LU116">
        <v>0.48689299250000007</v>
      </c>
      <c r="LV116">
        <v>0.90289187000000004</v>
      </c>
      <c r="LW116">
        <v>427.50850000000003</v>
      </c>
      <c r="LX116">
        <v>24.940971999999999</v>
      </c>
      <c r="LY116">
        <v>4.807914000000002</v>
      </c>
      <c r="LZ116">
        <v>0.68945310000000049</v>
      </c>
      <c r="MA116">
        <v>0.66796880000000036</v>
      </c>
      <c r="MB116">
        <v>67.04032875</v>
      </c>
      <c r="MC116">
        <v>39.905213249999989</v>
      </c>
      <c r="MD116">
        <v>66.454309000000009</v>
      </c>
      <c r="ME116">
        <v>40.148839000000002</v>
      </c>
      <c r="MF116">
        <v>0.33878900000000017</v>
      </c>
      <c r="MG116">
        <v>6.9461129999999995</v>
      </c>
      <c r="MH116">
        <v>429.3619599999999</v>
      </c>
      <c r="MI116">
        <v>0.26624999999999999</v>
      </c>
      <c r="MJ116">
        <v>-3.5156249999999982E-4</v>
      </c>
      <c r="MK116">
        <v>6.8793750000000014</v>
      </c>
      <c r="ML116">
        <v>0.31537579000000004</v>
      </c>
      <c r="MM116">
        <v>32.083653249999998</v>
      </c>
      <c r="MN116">
        <v>4.2348977000000003</v>
      </c>
      <c r="MO116">
        <v>80.657663499999984</v>
      </c>
      <c r="MP116">
        <v>92.947238499999997</v>
      </c>
      <c r="MQ116">
        <v>2.0605167250000003</v>
      </c>
      <c r="MR116">
        <v>5693.6714999999986</v>
      </c>
      <c r="MS116">
        <v>148.48740750000007</v>
      </c>
      <c r="MT116">
        <v>26883360.75</v>
      </c>
      <c r="MU116">
        <v>35184.239999999998</v>
      </c>
      <c r="MV116">
        <v>2008.4845749999999</v>
      </c>
      <c r="MW116">
        <v>15671913.25</v>
      </c>
      <c r="MX116">
        <v>2632.6375999999996</v>
      </c>
      <c r="MY116">
        <v>18521890.75</v>
      </c>
      <c r="MZ116">
        <v>0.35000059499999991</v>
      </c>
    </row>
    <row r="117" spans="1:364">
      <c r="A117">
        <v>3.2</v>
      </c>
      <c r="B117">
        <v>89.76</v>
      </c>
      <c r="C117">
        <f t="shared" si="1"/>
        <v>1.2399999999999949</v>
      </c>
      <c r="D117">
        <v>240.28571428571399</v>
      </c>
      <c r="E117">
        <v>91</v>
      </c>
      <c r="F117">
        <v>55.4</v>
      </c>
      <c r="G117">
        <v>21.200000000000003</v>
      </c>
      <c r="H117">
        <v>23.4</v>
      </c>
      <c r="I117">
        <v>53.4</v>
      </c>
      <c r="J117">
        <v>730.3</v>
      </c>
      <c r="K117">
        <v>2.4700000000000002</v>
      </c>
      <c r="L117">
        <v>9.69</v>
      </c>
      <c r="M117">
        <v>1.26</v>
      </c>
      <c r="N117">
        <v>6.79</v>
      </c>
      <c r="O117">
        <v>0.30202692999999997</v>
      </c>
      <c r="P117">
        <v>24.381160749999999</v>
      </c>
      <c r="Q117">
        <v>2.4815986000000008</v>
      </c>
      <c r="R117">
        <v>650.05359999999996</v>
      </c>
      <c r="S117">
        <v>425.74816750000008</v>
      </c>
      <c r="T117">
        <v>421.35499499999986</v>
      </c>
      <c r="U117">
        <v>2.3624595499999996</v>
      </c>
      <c r="V117">
        <v>86.14634749999999</v>
      </c>
      <c r="W117">
        <v>10.773180000000009</v>
      </c>
      <c r="X117">
        <v>240.06603999999999</v>
      </c>
      <c r="Y117">
        <v>377.85320749999994</v>
      </c>
      <c r="Z117">
        <v>2.3745206749999994</v>
      </c>
      <c r="AA117">
        <v>0</v>
      </c>
      <c r="AB117">
        <v>4.9003567750000006</v>
      </c>
      <c r="AC117">
        <v>0.65999405000000011</v>
      </c>
      <c r="AD117">
        <v>117.56786749999996</v>
      </c>
      <c r="AE117">
        <v>54.977286749999983</v>
      </c>
      <c r="AF117">
        <v>50.006627249999994</v>
      </c>
      <c r="AG117">
        <v>28.923411749999996</v>
      </c>
      <c r="AH117">
        <v>35.060959000000004</v>
      </c>
      <c r="AI117">
        <v>131.89770999999999</v>
      </c>
      <c r="AJ117">
        <v>1.0102364500000006E-2</v>
      </c>
      <c r="AK117">
        <v>0.87778211499999992</v>
      </c>
      <c r="AL117">
        <v>651.27047749999997</v>
      </c>
      <c r="AM117">
        <v>0</v>
      </c>
      <c r="AN117">
        <v>963.00539999999978</v>
      </c>
      <c r="AO117">
        <v>0</v>
      </c>
      <c r="AP117">
        <v>22.035614250000002</v>
      </c>
      <c r="AQ117">
        <v>0.4050142075</v>
      </c>
      <c r="AR117">
        <v>480.70639999999992</v>
      </c>
      <c r="AS117">
        <v>539.92127750000009</v>
      </c>
      <c r="AT117">
        <v>0.99355998000000023</v>
      </c>
      <c r="AU117">
        <v>189.77916499999998</v>
      </c>
      <c r="AV117">
        <v>423.91161499999998</v>
      </c>
      <c r="AW117">
        <v>414.59467000000006</v>
      </c>
      <c r="AX117">
        <v>4544.8974749999998</v>
      </c>
      <c r="AY117">
        <v>273.99660999999998</v>
      </c>
      <c r="AZ117">
        <v>409.78600000000006</v>
      </c>
      <c r="BA117">
        <v>0.60480922500000012</v>
      </c>
      <c r="BB117">
        <v>57.76544650000001</v>
      </c>
      <c r="BC117">
        <v>0.5288420800000001</v>
      </c>
      <c r="BD117">
        <v>11.238855975</v>
      </c>
      <c r="BE117">
        <v>44.628965500000007</v>
      </c>
      <c r="BF117">
        <v>121.63405999999998</v>
      </c>
      <c r="BG117">
        <v>137.9925999999999</v>
      </c>
      <c r="BH117">
        <v>50.606893999999997</v>
      </c>
      <c r="BI117">
        <v>72.990233750000002</v>
      </c>
      <c r="BJ117">
        <v>59.266062499999975</v>
      </c>
      <c r="BK117">
        <v>139.3171025</v>
      </c>
      <c r="BL117">
        <v>135.01505249999997</v>
      </c>
      <c r="BM117">
        <v>8597.3816999999999</v>
      </c>
      <c r="BN117">
        <v>187.14450000000011</v>
      </c>
      <c r="BO117">
        <v>57.462634250000008</v>
      </c>
      <c r="BP117">
        <v>0.16284226749999997</v>
      </c>
      <c r="BQ117">
        <v>366.54282499999994</v>
      </c>
      <c r="BR117">
        <v>137.87339750000001</v>
      </c>
      <c r="BS117">
        <v>-0.15228058999999999</v>
      </c>
      <c r="BT117">
        <v>1.99935975</v>
      </c>
      <c r="BU117">
        <v>447.4283700000002</v>
      </c>
      <c r="BV117">
        <v>411.32918499999994</v>
      </c>
      <c r="BW117">
        <v>-0.34881573000000005</v>
      </c>
      <c r="BX117">
        <v>4.5985268999999981E-2</v>
      </c>
      <c r="BY117">
        <v>0.38244678749999989</v>
      </c>
      <c r="BZ117">
        <v>3.0794450500000004</v>
      </c>
      <c r="CA117">
        <v>2.2803613250000003</v>
      </c>
      <c r="CB117">
        <v>49.975346500000001</v>
      </c>
      <c r="CC117">
        <v>118.524495</v>
      </c>
      <c r="CD117">
        <v>125.18424999999995</v>
      </c>
      <c r="CE117">
        <v>34.419995499999999</v>
      </c>
      <c r="CF117">
        <v>49.986309000000013</v>
      </c>
      <c r="CG117">
        <v>10.472949799999999</v>
      </c>
      <c r="CH117">
        <v>0</v>
      </c>
      <c r="CI117">
        <v>2.2511186499999996</v>
      </c>
      <c r="CJ117">
        <v>287.66354000000013</v>
      </c>
      <c r="CK117">
        <v>279.48868000000004</v>
      </c>
      <c r="CL117">
        <v>0</v>
      </c>
      <c r="CM117">
        <v>60.777605749999999</v>
      </c>
      <c r="CN117">
        <v>0.10994185250000002</v>
      </c>
      <c r="CO117">
        <v>36.029522</v>
      </c>
      <c r="CP117">
        <v>278.75501999999994</v>
      </c>
      <c r="CQ117">
        <v>508.08694000000014</v>
      </c>
      <c r="CR117">
        <v>42.345981000000002</v>
      </c>
      <c r="CS117">
        <v>13.422191625</v>
      </c>
      <c r="CT117">
        <v>33.748164499999994</v>
      </c>
      <c r="CU117">
        <v>1.7899193000000004</v>
      </c>
      <c r="CV117">
        <v>0</v>
      </c>
      <c r="CW117">
        <v>510833.67249999987</v>
      </c>
      <c r="CX117">
        <v>3622448.6</v>
      </c>
      <c r="CY117">
        <v>1842.0809999999994</v>
      </c>
      <c r="CZ117">
        <v>929336.74</v>
      </c>
      <c r="DA117">
        <v>7249534</v>
      </c>
      <c r="DB117">
        <v>1908.7580000000012</v>
      </c>
      <c r="DC117">
        <v>1171310</v>
      </c>
      <c r="DD117">
        <v>388713.62750000006</v>
      </c>
      <c r="DE117">
        <v>2152.3267249999999</v>
      </c>
      <c r="DF117">
        <v>3391381.875</v>
      </c>
      <c r="DG117">
        <v>3129640.6749999998</v>
      </c>
      <c r="DH117">
        <v>9049.0001249999987</v>
      </c>
      <c r="DI117">
        <v>26466.800999999999</v>
      </c>
      <c r="DJ117">
        <v>855309.80750000011</v>
      </c>
      <c r="DK117">
        <v>3846696.65</v>
      </c>
      <c r="DL117">
        <v>4124325.7250000001</v>
      </c>
      <c r="DM117">
        <v>150.81829999999994</v>
      </c>
      <c r="DN117">
        <v>121.49962249999999</v>
      </c>
      <c r="DO117">
        <v>957335.23250000016</v>
      </c>
      <c r="DP117">
        <v>44.755820000000028</v>
      </c>
      <c r="DQ117">
        <v>121.90779999999998</v>
      </c>
      <c r="DR117">
        <v>722995.95000000019</v>
      </c>
      <c r="DS117">
        <v>113918.89999999991</v>
      </c>
      <c r="DT117">
        <v>671244.33000000019</v>
      </c>
      <c r="DU117">
        <v>880854.10250000004</v>
      </c>
      <c r="DV117">
        <v>126.62609750000004</v>
      </c>
      <c r="DW117">
        <v>2.7038213250000003</v>
      </c>
      <c r="DX117">
        <v>2.5409629500000004</v>
      </c>
      <c r="DY117">
        <v>361.14081499999998</v>
      </c>
      <c r="DZ117">
        <v>121.18504</v>
      </c>
      <c r="EA117">
        <v>368.71165499999995</v>
      </c>
      <c r="EB117">
        <v>133.23145499999998</v>
      </c>
      <c r="EC117">
        <v>69.63291375</v>
      </c>
      <c r="ED117">
        <v>21.901569249999998</v>
      </c>
      <c r="EE117">
        <v>25.591491250000004</v>
      </c>
      <c r="EF117">
        <v>405.647355</v>
      </c>
      <c r="EG117">
        <v>0.38333764499999984</v>
      </c>
      <c r="EH117">
        <v>-1.3615494749999999</v>
      </c>
      <c r="EI117">
        <v>39.982860999999993</v>
      </c>
      <c r="EJ117">
        <v>39.981942750000002</v>
      </c>
      <c r="EK117">
        <v>0.77612037999999994</v>
      </c>
      <c r="EL117">
        <v>-1.2746636249999999</v>
      </c>
      <c r="EM117">
        <v>0.39873957249999997</v>
      </c>
      <c r="EN117">
        <v>15.231448499999996</v>
      </c>
      <c r="EO117">
        <v>189.45544925000007</v>
      </c>
      <c r="EP117">
        <v>49.915462999999988</v>
      </c>
      <c r="EQ117">
        <v>0.34991708750000011</v>
      </c>
      <c r="ER117">
        <v>1990.0109999999991</v>
      </c>
      <c r="ES117">
        <v>-1.2588190500000005</v>
      </c>
      <c r="ET117">
        <v>22.881604500000002</v>
      </c>
      <c r="EU117">
        <v>16.266719749999996</v>
      </c>
      <c r="EV117">
        <v>40.002835000000012</v>
      </c>
      <c r="EW117">
        <v>-1.3243005999999997</v>
      </c>
      <c r="EX117">
        <v>74.698401250000003</v>
      </c>
      <c r="EY117">
        <v>14.340725625000001</v>
      </c>
      <c r="EZ117">
        <v>7.5699799999999922</v>
      </c>
      <c r="FA117">
        <v>41.125536999999994</v>
      </c>
      <c r="FB117">
        <v>248.89294499999997</v>
      </c>
      <c r="FC117">
        <v>0.10706617499999997</v>
      </c>
      <c r="FD117">
        <v>8.0684205975000008E-4</v>
      </c>
      <c r="FE117">
        <v>27.275115000000007</v>
      </c>
      <c r="FF117">
        <v>19.722016750000002</v>
      </c>
      <c r="FG117">
        <v>20.255380499999998</v>
      </c>
      <c r="FH117">
        <v>14.00895375</v>
      </c>
      <c r="FI117">
        <v>214.65340999999995</v>
      </c>
      <c r="FJ117">
        <v>0.13711108499999999</v>
      </c>
      <c r="FK117">
        <v>0.15242101000000002</v>
      </c>
      <c r="FL117">
        <v>28.497790999999999</v>
      </c>
      <c r="FM117">
        <v>0.65222659999999966</v>
      </c>
      <c r="FN117">
        <v>4.2479610499999998</v>
      </c>
      <c r="FO117">
        <v>322.31591750000007</v>
      </c>
      <c r="FP117">
        <v>15.876876050000002</v>
      </c>
      <c r="FQ117">
        <v>18.29542124999999</v>
      </c>
      <c r="FR117">
        <v>50.146643250000004</v>
      </c>
      <c r="FS117">
        <v>1.2265885419999998</v>
      </c>
      <c r="FT117">
        <v>288.59432749999996</v>
      </c>
      <c r="FU117">
        <v>-4.970579550000001</v>
      </c>
      <c r="FV117">
        <v>120.82246500000001</v>
      </c>
      <c r="FW117">
        <v>49.80149149999999</v>
      </c>
      <c r="FX117">
        <v>335411.90000000026</v>
      </c>
      <c r="FY117">
        <v>133.74663999999999</v>
      </c>
      <c r="FZ117">
        <v>59.054098499999995</v>
      </c>
      <c r="GA117">
        <v>58.76246175</v>
      </c>
      <c r="GB117">
        <v>46.203468749999999</v>
      </c>
      <c r="GC117">
        <v>496.03277774999998</v>
      </c>
      <c r="GD117">
        <v>87.864259999999959</v>
      </c>
      <c r="GE117">
        <v>10</v>
      </c>
      <c r="GF117">
        <v>236.73179999999974</v>
      </c>
      <c r="GG117">
        <v>113.4274625</v>
      </c>
      <c r="GH117">
        <v>505.40827000000007</v>
      </c>
      <c r="GI117">
        <v>504.33759999999995</v>
      </c>
      <c r="GJ117">
        <v>42.292069999999995</v>
      </c>
      <c r="GK117">
        <v>-1.3468745133499997</v>
      </c>
      <c r="GL117">
        <v>25.330122499999995</v>
      </c>
      <c r="GM117">
        <v>-1.3713103605249999</v>
      </c>
      <c r="GN117">
        <v>259.55224750000008</v>
      </c>
      <c r="GO117">
        <v>1.1017256250000003</v>
      </c>
      <c r="GP117">
        <v>7.6043391250000001</v>
      </c>
      <c r="GQ117">
        <v>32.140227750000001</v>
      </c>
      <c r="GR117">
        <v>741.91293250000001</v>
      </c>
      <c r="GS117">
        <v>378.56560000000002</v>
      </c>
      <c r="GT117">
        <v>3.077570774999999</v>
      </c>
      <c r="GU117">
        <v>3.28546745E-2</v>
      </c>
      <c r="GV117">
        <v>5.0011739750000006E-2</v>
      </c>
      <c r="GW117">
        <v>3768.0200500000001</v>
      </c>
      <c r="GX117">
        <v>84.585301499999986</v>
      </c>
      <c r="GY117">
        <v>76.827911500000013</v>
      </c>
      <c r="GZ117">
        <v>9.1973287000000001E-2</v>
      </c>
      <c r="HA117">
        <v>0.41994159999999991</v>
      </c>
      <c r="HB117">
        <v>-0.758581265</v>
      </c>
      <c r="HC117">
        <v>296.38201000000004</v>
      </c>
      <c r="HD117">
        <v>-1106.420525</v>
      </c>
      <c r="HE117">
        <v>267.5874225</v>
      </c>
      <c r="HF117">
        <v>0.60209905499999994</v>
      </c>
      <c r="HG117">
        <v>0</v>
      </c>
      <c r="HH117">
        <v>3.0473526750000013</v>
      </c>
      <c r="HI117">
        <v>-0.83049605999999998</v>
      </c>
      <c r="HJ117">
        <v>0</v>
      </c>
      <c r="HK117">
        <v>-2.2207047000000002</v>
      </c>
      <c r="HL117">
        <v>0.96911974825000013</v>
      </c>
      <c r="HM117">
        <v>-4.7638374999999983E-2</v>
      </c>
      <c r="HN117">
        <v>-40.600532250000001</v>
      </c>
      <c r="HO117">
        <v>0.86760574750000008</v>
      </c>
      <c r="HP117">
        <v>3.1088973250000005</v>
      </c>
      <c r="HQ117">
        <v>0.26717180500000004</v>
      </c>
      <c r="HR117">
        <v>0</v>
      </c>
      <c r="HS117">
        <v>30.894765035749998</v>
      </c>
      <c r="HT117">
        <v>0.18307387750000001</v>
      </c>
      <c r="HU117">
        <v>1.5081018025000001</v>
      </c>
      <c r="HV117">
        <v>0.1654138775</v>
      </c>
      <c r="HW117">
        <v>1.5087403174999996</v>
      </c>
      <c r="HX117">
        <v>53.705133250000003</v>
      </c>
      <c r="HY117">
        <v>18.682930000000002</v>
      </c>
      <c r="HZ117">
        <v>0.14452313500000005</v>
      </c>
      <c r="IA117">
        <v>66.399921000000006</v>
      </c>
      <c r="IB117">
        <v>0.27771787049999996</v>
      </c>
      <c r="IC117">
        <v>0.13264995749999997</v>
      </c>
      <c r="ID117">
        <v>10.87278585</v>
      </c>
      <c r="IE117">
        <v>32.594626257499996</v>
      </c>
      <c r="IF117">
        <v>446.02859999999993</v>
      </c>
      <c r="IG117">
        <v>423.91708499999993</v>
      </c>
      <c r="IH117">
        <v>502.71437250000008</v>
      </c>
      <c r="II117">
        <v>75.593386500000008</v>
      </c>
      <c r="IJ117">
        <v>7.6056564249999994</v>
      </c>
      <c r="IK117">
        <v>428.01732499999991</v>
      </c>
      <c r="IL117">
        <v>26.32541625</v>
      </c>
      <c r="IM117">
        <v>422.49624499999999</v>
      </c>
      <c r="IN117">
        <v>12265800</v>
      </c>
      <c r="IO117">
        <v>420.98352999999997</v>
      </c>
      <c r="IP117">
        <v>419.36686499999996</v>
      </c>
      <c r="IQ117">
        <v>0.18474199999999999</v>
      </c>
      <c r="IR117">
        <v>20</v>
      </c>
      <c r="IS117">
        <v>86.060480000000069</v>
      </c>
      <c r="IT117">
        <v>0.16999999999999996</v>
      </c>
      <c r="IU117">
        <v>945.33090000000061</v>
      </c>
      <c r="IV117">
        <v>8.7846808499999973</v>
      </c>
      <c r="IW117">
        <v>1.0041201725</v>
      </c>
      <c r="IX117">
        <v>3.8543539550000014</v>
      </c>
      <c r="IY117">
        <v>0.17966560500000003</v>
      </c>
      <c r="IZ117">
        <v>11.436700075000001</v>
      </c>
      <c r="JA117">
        <v>-0.61946325499999988</v>
      </c>
      <c r="JB117">
        <v>8.4416710500000001</v>
      </c>
      <c r="JC117">
        <v>18.84377825</v>
      </c>
      <c r="JD117">
        <v>6.8148884499999998</v>
      </c>
      <c r="JE117">
        <v>543.54293000000007</v>
      </c>
      <c r="JF117">
        <v>4.901345675</v>
      </c>
      <c r="JG117">
        <v>953.2716200000001</v>
      </c>
      <c r="JH117">
        <v>0.10382488250000002</v>
      </c>
      <c r="JI117">
        <v>14.117468250000002</v>
      </c>
      <c r="JJ117">
        <v>9.7315108250000004E-2</v>
      </c>
      <c r="JK117">
        <v>12.503303749999997</v>
      </c>
      <c r="JL117">
        <v>80.513280000000009</v>
      </c>
      <c r="JM117">
        <v>3.9984560000000022</v>
      </c>
      <c r="JN117">
        <v>73.299100000000038</v>
      </c>
      <c r="JO117">
        <v>212.80990000000014</v>
      </c>
      <c r="JP117">
        <v>9.2004355750000016E-2</v>
      </c>
      <c r="JQ117">
        <v>14.26894575</v>
      </c>
      <c r="JR117">
        <v>9.3725834499999994E-2</v>
      </c>
      <c r="JS117">
        <v>12.782506999999997</v>
      </c>
      <c r="JT117">
        <v>15.980009999999996</v>
      </c>
      <c r="JU117">
        <v>19.022280000000016</v>
      </c>
      <c r="JV117">
        <v>17.13636</v>
      </c>
      <c r="JW117">
        <v>21.869040000000009</v>
      </c>
      <c r="JX117">
        <v>15.018452500000006</v>
      </c>
      <c r="JY117">
        <v>14.542550500000004</v>
      </c>
      <c r="JZ117">
        <v>1.6620051749999996E-2</v>
      </c>
      <c r="KA117">
        <v>5.7875276749999975E-3</v>
      </c>
      <c r="KB117">
        <v>13.148994500000001</v>
      </c>
      <c r="KC117">
        <v>16.475929999999991</v>
      </c>
      <c r="KD117">
        <v>16.399629999999998</v>
      </c>
      <c r="KE117">
        <v>16.275649999999999</v>
      </c>
      <c r="KF117">
        <v>24.427310000000013</v>
      </c>
      <c r="KG117">
        <v>19.74707999999999</v>
      </c>
      <c r="KH117">
        <v>15.876876050000002</v>
      </c>
      <c r="KI117">
        <v>0.18820915999999993</v>
      </c>
      <c r="KJ117">
        <v>438.16521750000021</v>
      </c>
      <c r="KK117">
        <v>-0.32596561000000002</v>
      </c>
      <c r="KL117">
        <v>-0.28230273249999999</v>
      </c>
      <c r="KM117">
        <v>2.4770813</v>
      </c>
      <c r="KN117">
        <v>413.30732999999998</v>
      </c>
      <c r="KO117">
        <v>415.69811750000008</v>
      </c>
      <c r="KP117">
        <v>412.12697499999996</v>
      </c>
      <c r="KQ117">
        <v>412.79964999999993</v>
      </c>
      <c r="KR117">
        <v>174.61251749999997</v>
      </c>
      <c r="KS117">
        <v>335.14002499999992</v>
      </c>
      <c r="KT117">
        <v>374.72779499999996</v>
      </c>
      <c r="KU117">
        <v>240.35487499999999</v>
      </c>
      <c r="KV117">
        <v>88.940781000000044</v>
      </c>
      <c r="KW117">
        <v>0</v>
      </c>
      <c r="KX117">
        <v>335351.59999999974</v>
      </c>
      <c r="KY117">
        <v>80.115996749999994</v>
      </c>
      <c r="KZ117">
        <v>459.49728999999996</v>
      </c>
      <c r="LA117">
        <v>459.98715499999997</v>
      </c>
      <c r="LB117">
        <v>59.904963750000014</v>
      </c>
      <c r="LC117">
        <v>25.496918250000004</v>
      </c>
      <c r="LD117">
        <v>1582.3097749999999</v>
      </c>
      <c r="LE117">
        <v>140.09090499999999</v>
      </c>
      <c r="LF117">
        <v>14.483230749999995</v>
      </c>
      <c r="LG117">
        <v>14.440547249999998</v>
      </c>
      <c r="LH117">
        <v>236.48832750000005</v>
      </c>
      <c r="LI117">
        <v>427.17129999999997</v>
      </c>
      <c r="LJ117">
        <v>6.1283922999999998</v>
      </c>
      <c r="LK117">
        <v>7.0350106249999982</v>
      </c>
      <c r="LL117">
        <v>0.46095625500000015</v>
      </c>
      <c r="LM117">
        <v>0.45418346749999994</v>
      </c>
      <c r="LN117">
        <v>0.52995851500000002</v>
      </c>
      <c r="LO117">
        <v>0.48533550750000004</v>
      </c>
      <c r="LP117">
        <v>0.47864166250000001</v>
      </c>
      <c r="LQ117">
        <v>0.42568320749999999</v>
      </c>
      <c r="LR117">
        <v>0.47712993249999991</v>
      </c>
      <c r="LS117">
        <v>0.54482076000000002</v>
      </c>
      <c r="LT117">
        <v>0.49908940750000008</v>
      </c>
      <c r="LU117">
        <v>0.48542796249999992</v>
      </c>
      <c r="LV117">
        <v>0.56161126250000004</v>
      </c>
      <c r="LW117">
        <v>427.50850000000003</v>
      </c>
      <c r="LX117">
        <v>25.027015249999998</v>
      </c>
      <c r="LY117">
        <v>4.807914000000002</v>
      </c>
      <c r="LZ117">
        <v>0.68945310000000049</v>
      </c>
      <c r="MA117">
        <v>0.66796880000000036</v>
      </c>
      <c r="MB117">
        <v>64.895235249999999</v>
      </c>
      <c r="MC117">
        <v>40.000275000000002</v>
      </c>
      <c r="MD117">
        <v>62.693622000000005</v>
      </c>
      <c r="ME117">
        <v>39.987506750000009</v>
      </c>
      <c r="MF117">
        <v>0.33878900000000017</v>
      </c>
      <c r="MG117">
        <v>6.9461129999999995</v>
      </c>
      <c r="MH117">
        <v>427.87591499999996</v>
      </c>
      <c r="MI117">
        <v>0.26624999999999999</v>
      </c>
      <c r="MJ117">
        <v>-3.5156249999999982E-4</v>
      </c>
      <c r="MK117">
        <v>6.8793750000000014</v>
      </c>
      <c r="ML117">
        <v>0.31501784999999993</v>
      </c>
      <c r="MM117">
        <v>32.134230750000008</v>
      </c>
      <c r="MN117">
        <v>4.2283142250000001</v>
      </c>
      <c r="MO117">
        <v>80.692488249999997</v>
      </c>
      <c r="MP117">
        <v>92.691323750000009</v>
      </c>
      <c r="MQ117">
        <v>2.0380705999999997</v>
      </c>
      <c r="MR117">
        <v>0</v>
      </c>
      <c r="MS117">
        <v>139.84495000000015</v>
      </c>
      <c r="MT117">
        <v>26391860</v>
      </c>
      <c r="MU117">
        <v>35184.239999999998</v>
      </c>
      <c r="MV117">
        <v>2055.8914500000005</v>
      </c>
      <c r="MW117">
        <v>15474141.5</v>
      </c>
      <c r="MX117">
        <v>2761.8906249999991</v>
      </c>
      <c r="MY117">
        <v>18265219</v>
      </c>
      <c r="MZ117">
        <v>0.35001449499999993</v>
      </c>
    </row>
    <row r="118" spans="1:364">
      <c r="A118">
        <v>3.2</v>
      </c>
      <c r="B118">
        <v>89.89</v>
      </c>
      <c r="C118">
        <f t="shared" si="1"/>
        <v>1.2099999999999937</v>
      </c>
      <c r="D118">
        <v>240.28571428571399</v>
      </c>
      <c r="E118">
        <v>91.1</v>
      </c>
      <c r="F118">
        <v>55.4</v>
      </c>
      <c r="G118">
        <v>21.200000000000003</v>
      </c>
      <c r="H118">
        <v>23.4</v>
      </c>
      <c r="I118">
        <v>53.4</v>
      </c>
      <c r="J118">
        <v>730.3</v>
      </c>
      <c r="K118">
        <v>1.55</v>
      </c>
      <c r="L118">
        <v>7.83</v>
      </c>
      <c r="M118">
        <v>1.07</v>
      </c>
      <c r="N118">
        <v>6.05</v>
      </c>
      <c r="O118">
        <v>0.30623779500000003</v>
      </c>
      <c r="P118">
        <v>24.311561250000004</v>
      </c>
      <c r="Q118">
        <v>2.4825025999999997</v>
      </c>
      <c r="R118">
        <v>649.33233749999999</v>
      </c>
      <c r="S118">
        <v>422.07677250000006</v>
      </c>
      <c r="T118">
        <v>417.20185999999995</v>
      </c>
      <c r="U118">
        <v>2.3634918749999998</v>
      </c>
      <c r="V118">
        <v>86.617950499999992</v>
      </c>
      <c r="W118">
        <v>10.773180000000009</v>
      </c>
      <c r="X118">
        <v>240.11490750000002</v>
      </c>
      <c r="Y118">
        <v>372.70754000000005</v>
      </c>
      <c r="Z118">
        <v>2.3751971499999995</v>
      </c>
      <c r="AA118">
        <v>0</v>
      </c>
      <c r="AB118">
        <v>4.8998748500000016</v>
      </c>
      <c r="AC118">
        <v>0.65995038250000015</v>
      </c>
      <c r="AD118">
        <v>124.907275</v>
      </c>
      <c r="AE118">
        <v>55.00663999999999</v>
      </c>
      <c r="AF118">
        <v>44.979722999999993</v>
      </c>
      <c r="AG118">
        <v>31.434491999999995</v>
      </c>
      <c r="AH118">
        <v>35.322451249999993</v>
      </c>
      <c r="AI118">
        <v>136.03663750000001</v>
      </c>
      <c r="AJ118">
        <v>0.52399061522500001</v>
      </c>
      <c r="AK118">
        <v>0.8794438524999999</v>
      </c>
      <c r="AL118">
        <v>863.6858575</v>
      </c>
      <c r="AM118">
        <v>1331.9649999999995</v>
      </c>
      <c r="AN118">
        <v>756.75006999999982</v>
      </c>
      <c r="AO118">
        <v>0</v>
      </c>
      <c r="AP118">
        <v>24.034786000000004</v>
      </c>
      <c r="AQ118">
        <v>0.40163098250000007</v>
      </c>
      <c r="AR118">
        <v>453.41890250000017</v>
      </c>
      <c r="AS118">
        <v>547.94820000000016</v>
      </c>
      <c r="AT118">
        <v>0.99502084749999986</v>
      </c>
      <c r="AU118">
        <v>212.71175000000002</v>
      </c>
      <c r="AV118">
        <v>427.24407000000002</v>
      </c>
      <c r="AW118">
        <v>417.32028250000013</v>
      </c>
      <c r="AX118">
        <v>4576.862725</v>
      </c>
      <c r="AY118">
        <v>277.76310500000005</v>
      </c>
      <c r="AZ118">
        <v>448.80188500000003</v>
      </c>
      <c r="BA118">
        <v>0.61465494500000006</v>
      </c>
      <c r="BB118">
        <v>66.675785750000017</v>
      </c>
      <c r="BC118">
        <v>0.53859246999999999</v>
      </c>
      <c r="BD118">
        <v>9.7918828874999981</v>
      </c>
      <c r="BE118">
        <v>29.668030750000007</v>
      </c>
      <c r="BF118">
        <v>122.31939250000002</v>
      </c>
      <c r="BG118">
        <v>137.9925999999999</v>
      </c>
      <c r="BH118">
        <v>50.738911999999985</v>
      </c>
      <c r="BI118">
        <v>73.402701000000008</v>
      </c>
      <c r="BJ118">
        <v>62.468326249999997</v>
      </c>
      <c r="BK118">
        <v>139.36069000000001</v>
      </c>
      <c r="BL118">
        <v>135.06905249999997</v>
      </c>
      <c r="BM118">
        <v>8701.1098750000001</v>
      </c>
      <c r="BN118">
        <v>187.14450000000011</v>
      </c>
      <c r="BO118">
        <v>58.437354999999982</v>
      </c>
      <c r="BP118">
        <v>0.16311170750000004</v>
      </c>
      <c r="BQ118">
        <v>363.39015000000001</v>
      </c>
      <c r="BR118">
        <v>138.83157999999995</v>
      </c>
      <c r="BS118">
        <v>-0.15270437749999996</v>
      </c>
      <c r="BT118">
        <v>2.0002831250000002</v>
      </c>
      <c r="BU118">
        <v>438.59820250000013</v>
      </c>
      <c r="BV118">
        <v>406.91930250000001</v>
      </c>
      <c r="BW118">
        <v>-0.41689464000000009</v>
      </c>
      <c r="BX118">
        <v>4.7533719749999995E-2</v>
      </c>
      <c r="BY118">
        <v>0.38245925750000004</v>
      </c>
      <c r="BZ118">
        <v>3.0790040249999997</v>
      </c>
      <c r="CA118">
        <v>2.2813240250000009</v>
      </c>
      <c r="CB118">
        <v>49.972582250000002</v>
      </c>
      <c r="CC118">
        <v>117.89032749999997</v>
      </c>
      <c r="CD118">
        <v>126.41010750000005</v>
      </c>
      <c r="CE118">
        <v>34.564657249999996</v>
      </c>
      <c r="CF118">
        <v>49.983187749999999</v>
      </c>
      <c r="CG118">
        <v>11.168303000000002</v>
      </c>
      <c r="CH118">
        <v>0.49869899999999995</v>
      </c>
      <c r="CI118">
        <v>2.2511554250000003</v>
      </c>
      <c r="CJ118">
        <v>283.29844749999995</v>
      </c>
      <c r="CK118">
        <v>279.75089000000003</v>
      </c>
      <c r="CL118">
        <v>0</v>
      </c>
      <c r="CM118">
        <v>60.437930249999965</v>
      </c>
      <c r="CN118">
        <v>0.11009354499999999</v>
      </c>
      <c r="CO118">
        <v>37.769564250000002</v>
      </c>
      <c r="CP118">
        <v>276.22342249999991</v>
      </c>
      <c r="CQ118">
        <v>495.47031749999996</v>
      </c>
      <c r="CR118">
        <v>35.743002750000009</v>
      </c>
      <c r="CS118">
        <v>14.246871224999998</v>
      </c>
      <c r="CT118">
        <v>42.495324499999995</v>
      </c>
      <c r="CU118">
        <v>1.9105635249999999</v>
      </c>
      <c r="CV118">
        <v>0</v>
      </c>
      <c r="CW118">
        <v>505609.48499999999</v>
      </c>
      <c r="CX118">
        <v>3589143.2749999999</v>
      </c>
      <c r="CY118">
        <v>1767.6109249999997</v>
      </c>
      <c r="CZ118">
        <v>920174.55499999993</v>
      </c>
      <c r="DA118">
        <v>7192516.5750000002</v>
      </c>
      <c r="DB118">
        <v>1891.6683500000004</v>
      </c>
      <c r="DC118">
        <v>1170567</v>
      </c>
      <c r="DD118">
        <v>385089.91500000004</v>
      </c>
      <c r="DE118">
        <v>2131.9990250000001</v>
      </c>
      <c r="DF118">
        <v>3360648.35</v>
      </c>
      <c r="DG118">
        <v>3099624.45</v>
      </c>
      <c r="DH118">
        <v>8992.3928500000002</v>
      </c>
      <c r="DI118">
        <v>26139.297750000002</v>
      </c>
      <c r="DJ118">
        <v>850616.50250000006</v>
      </c>
      <c r="DK118">
        <v>3813400.8</v>
      </c>
      <c r="DL118">
        <v>4084564.0750000002</v>
      </c>
      <c r="DM118">
        <v>150.81829999999994</v>
      </c>
      <c r="DN118">
        <v>125.92165500000002</v>
      </c>
      <c r="DO118">
        <v>947615.00999999978</v>
      </c>
      <c r="DP118">
        <v>44.755820000000028</v>
      </c>
      <c r="DQ118">
        <v>121.90779999999998</v>
      </c>
      <c r="DR118">
        <v>718322.88250000007</v>
      </c>
      <c r="DS118">
        <v>113607.52750000001</v>
      </c>
      <c r="DT118">
        <v>669090.32750000025</v>
      </c>
      <c r="DU118">
        <v>872142.26</v>
      </c>
      <c r="DV118">
        <v>127.72900499999999</v>
      </c>
      <c r="DW118">
        <v>2.7024874999999997</v>
      </c>
      <c r="DX118">
        <v>2.5391067749999996</v>
      </c>
      <c r="DY118">
        <v>358.27662000000009</v>
      </c>
      <c r="DZ118">
        <v>122.82244999999998</v>
      </c>
      <c r="EA118">
        <v>366.01348500000006</v>
      </c>
      <c r="EB118">
        <v>134.21271250000001</v>
      </c>
      <c r="EC118">
        <v>49.669069499999992</v>
      </c>
      <c r="ED118">
        <v>23.895332750000001</v>
      </c>
      <c r="EE118">
        <v>26.958609250000006</v>
      </c>
      <c r="EF118">
        <v>419.19147999999984</v>
      </c>
      <c r="EG118">
        <v>0.38346699000000006</v>
      </c>
      <c r="EH118">
        <v>-1.3552676750000003</v>
      </c>
      <c r="EI118">
        <v>40.000914250000008</v>
      </c>
      <c r="EJ118">
        <v>40.014265999999999</v>
      </c>
      <c r="EK118">
        <v>0.84993726499999978</v>
      </c>
      <c r="EL118">
        <v>-1.2738727999999999</v>
      </c>
      <c r="EM118">
        <v>0.39844661500000006</v>
      </c>
      <c r="EN118">
        <v>14.949411750000001</v>
      </c>
      <c r="EO118">
        <v>204.96550699999997</v>
      </c>
      <c r="EP118">
        <v>49.93502999999999</v>
      </c>
      <c r="EQ118">
        <v>0.34981315499999993</v>
      </c>
      <c r="ER118">
        <v>1990.0109999999991</v>
      </c>
      <c r="ES118">
        <v>-1.2576904000000004</v>
      </c>
      <c r="ET118">
        <v>22.566969750000005</v>
      </c>
      <c r="EU118">
        <v>16.119189749999997</v>
      </c>
      <c r="EV118">
        <v>40.010285249999995</v>
      </c>
      <c r="EW118">
        <v>-1.3105050499999999</v>
      </c>
      <c r="EX118">
        <v>111.16087500000003</v>
      </c>
      <c r="EY118">
        <v>12.885392552499997</v>
      </c>
      <c r="EZ118">
        <v>7.5699799999999922</v>
      </c>
      <c r="FA118">
        <v>41.497626250000003</v>
      </c>
      <c r="FB118">
        <v>243.87421250000003</v>
      </c>
      <c r="FC118">
        <v>0.10736529749999997</v>
      </c>
      <c r="FD118">
        <v>35.519353750000008</v>
      </c>
      <c r="FE118">
        <v>28.523992499999991</v>
      </c>
      <c r="FF118">
        <v>21.781808000000002</v>
      </c>
      <c r="FG118">
        <v>25.48515475</v>
      </c>
      <c r="FH118">
        <v>15.073137250000006</v>
      </c>
      <c r="FI118">
        <v>215.94535000000002</v>
      </c>
      <c r="FJ118">
        <v>0.13909459999999998</v>
      </c>
      <c r="FK118">
        <v>0.15620652249999997</v>
      </c>
      <c r="FL118">
        <v>28.326237500000001</v>
      </c>
      <c r="FM118">
        <v>0.65222659999999966</v>
      </c>
      <c r="FN118">
        <v>4.3120019499999991</v>
      </c>
      <c r="FO118">
        <v>312.55470250000002</v>
      </c>
      <c r="FP118">
        <v>15.02029125</v>
      </c>
      <c r="FQ118">
        <v>18.455525999999999</v>
      </c>
      <c r="FR118">
        <v>48.860021250000003</v>
      </c>
      <c r="FS118">
        <v>-3.6556793000000032E-2</v>
      </c>
      <c r="FT118">
        <v>284.19949000000003</v>
      </c>
      <c r="FU118">
        <v>-4.9694575750000016</v>
      </c>
      <c r="FV118">
        <v>121.63031499999997</v>
      </c>
      <c r="FW118">
        <v>62.585964749999981</v>
      </c>
      <c r="FX118">
        <v>335411.90000000026</v>
      </c>
      <c r="FY118">
        <v>133.94474250000002</v>
      </c>
      <c r="FZ118">
        <v>68.274708000000004</v>
      </c>
      <c r="GA118">
        <v>53.860760749999976</v>
      </c>
      <c r="GB118">
        <v>54.001865250000002</v>
      </c>
      <c r="GC118">
        <v>757.85831699999994</v>
      </c>
      <c r="GD118">
        <v>87.864259999999959</v>
      </c>
      <c r="GE118">
        <v>10</v>
      </c>
      <c r="GF118">
        <v>236.73179999999974</v>
      </c>
      <c r="GG118">
        <v>113.71849749999998</v>
      </c>
      <c r="GH118">
        <v>493.26264500000036</v>
      </c>
      <c r="GI118">
        <v>492.71908250000007</v>
      </c>
      <c r="GJ118">
        <v>35.751569250000003</v>
      </c>
      <c r="GK118">
        <v>-1.3802726274024999</v>
      </c>
      <c r="GL118">
        <v>27.364396499999998</v>
      </c>
      <c r="GM118">
        <v>-1.3960048047499998</v>
      </c>
      <c r="GN118">
        <v>301.85065750000001</v>
      </c>
      <c r="GO118">
        <v>1.1393234250000002</v>
      </c>
      <c r="GP118">
        <v>7.5235606499999985</v>
      </c>
      <c r="GQ118">
        <v>32.31617825</v>
      </c>
      <c r="GR118">
        <v>734.60710999999992</v>
      </c>
      <c r="GS118">
        <v>368.09063499999996</v>
      </c>
      <c r="GT118">
        <v>3.0770259250000005</v>
      </c>
      <c r="GU118">
        <v>-4.0701027250000008E-2</v>
      </c>
      <c r="GV118">
        <v>5.0001143500000012E-2</v>
      </c>
      <c r="GW118">
        <v>9845.9087749999999</v>
      </c>
      <c r="GX118">
        <v>84.92085999999999</v>
      </c>
      <c r="GY118">
        <v>98.240515000000016</v>
      </c>
      <c r="GZ118">
        <v>0.10251024324999999</v>
      </c>
      <c r="HA118">
        <v>0.37893656250000007</v>
      </c>
      <c r="HB118">
        <v>-0.78510019999999991</v>
      </c>
      <c r="HC118">
        <v>289.19719250000003</v>
      </c>
      <c r="HD118">
        <v>-1127.54565</v>
      </c>
      <c r="HE118">
        <v>260.38995500000004</v>
      </c>
      <c r="HF118">
        <v>0.60605338750000015</v>
      </c>
      <c r="HG118">
        <v>0</v>
      </c>
      <c r="HH118">
        <v>3.0428228500000003</v>
      </c>
      <c r="HI118">
        <v>1.4540145017499995</v>
      </c>
      <c r="HJ118">
        <v>0</v>
      </c>
      <c r="HK118">
        <v>-2.3829789500000005</v>
      </c>
      <c r="HL118">
        <v>0.94751024100000014</v>
      </c>
      <c r="HM118">
        <v>-4.1515954250000001E-2</v>
      </c>
      <c r="HN118">
        <v>-40.560719999999989</v>
      </c>
      <c r="HO118">
        <v>0.84591644564999979</v>
      </c>
      <c r="HP118">
        <v>2.9874020000000003</v>
      </c>
      <c r="HQ118">
        <v>0.29212844250000003</v>
      </c>
      <c r="HR118">
        <v>0</v>
      </c>
      <c r="HS118">
        <v>29.878280949125003</v>
      </c>
      <c r="HT118">
        <v>0.18129960000000001</v>
      </c>
      <c r="HU118">
        <v>1.5443708475</v>
      </c>
      <c r="HV118">
        <v>0.16006404999999996</v>
      </c>
      <c r="HW118">
        <v>1.5350475099999998</v>
      </c>
      <c r="HX118">
        <v>37.469979250000009</v>
      </c>
      <c r="HY118">
        <v>14.338335349999998</v>
      </c>
      <c r="HZ118">
        <v>0.14640718750000001</v>
      </c>
      <c r="IA118">
        <v>67.780837749999975</v>
      </c>
      <c r="IB118">
        <v>0.22560245607499993</v>
      </c>
      <c r="IC118">
        <v>0.1332970825</v>
      </c>
      <c r="ID118">
        <v>12.155836975</v>
      </c>
      <c r="IE118">
        <v>34.583720935000002</v>
      </c>
      <c r="IF118">
        <v>446.02859999999993</v>
      </c>
      <c r="IG118">
        <v>422.50761499999999</v>
      </c>
      <c r="IH118">
        <v>490.56634750000001</v>
      </c>
      <c r="II118">
        <v>76.236492749999996</v>
      </c>
      <c r="IJ118">
        <v>7.5235606499999985</v>
      </c>
      <c r="IK118">
        <v>424.27273000000002</v>
      </c>
      <c r="IL118">
        <v>25.911424249999992</v>
      </c>
      <c r="IM118">
        <v>418.36849749999999</v>
      </c>
      <c r="IN118">
        <v>12265800</v>
      </c>
      <c r="IO118">
        <v>416.87256500000001</v>
      </c>
      <c r="IP118">
        <v>415.20664499999992</v>
      </c>
      <c r="IQ118">
        <v>0.18474199999999999</v>
      </c>
      <c r="IR118">
        <v>20</v>
      </c>
      <c r="IS118">
        <v>86.060480000000069</v>
      </c>
      <c r="IT118">
        <v>0.16999999999999996</v>
      </c>
      <c r="IU118">
        <v>945.33090000000061</v>
      </c>
      <c r="IV118">
        <v>8.7409756000000023</v>
      </c>
      <c r="IW118">
        <v>1.0082230375000001</v>
      </c>
      <c r="IX118">
        <v>4.46169349</v>
      </c>
      <c r="IY118">
        <v>0.19125316750000007</v>
      </c>
      <c r="IZ118">
        <v>11.709355125</v>
      </c>
      <c r="JA118">
        <v>-0.62200461250000005</v>
      </c>
      <c r="JB118">
        <v>12.285654000000001</v>
      </c>
      <c r="JC118">
        <v>18.127665500000003</v>
      </c>
      <c r="JD118">
        <v>6.6486462</v>
      </c>
      <c r="JE118">
        <v>537.25708249999991</v>
      </c>
      <c r="JF118">
        <v>4.9008866499999995</v>
      </c>
      <c r="JG118">
        <v>975.48187999999971</v>
      </c>
      <c r="JH118">
        <v>0.10181306500000001</v>
      </c>
      <c r="JI118">
        <v>14.592553500000003</v>
      </c>
      <c r="JJ118">
        <v>9.5714223250000008E-2</v>
      </c>
      <c r="JK118">
        <v>13.050641249999998</v>
      </c>
      <c r="JL118">
        <v>80.513280000000009</v>
      </c>
      <c r="JM118">
        <v>3.9984560000000022</v>
      </c>
      <c r="JN118">
        <v>73.299100000000038</v>
      </c>
      <c r="JO118">
        <v>212.80990000000014</v>
      </c>
      <c r="JP118">
        <v>9.0601419499999974E-2</v>
      </c>
      <c r="JQ118">
        <v>14.293547750000002</v>
      </c>
      <c r="JR118">
        <v>9.2162845500000021E-2</v>
      </c>
      <c r="JS118">
        <v>13.1243175</v>
      </c>
      <c r="JT118">
        <v>15.980009999999996</v>
      </c>
      <c r="JU118">
        <v>19.022280000000016</v>
      </c>
      <c r="JV118">
        <v>17.13636</v>
      </c>
      <c r="JW118">
        <v>21.869040000000009</v>
      </c>
      <c r="JX118">
        <v>14.710566499999999</v>
      </c>
      <c r="JY118">
        <v>15.129284750000002</v>
      </c>
      <c r="JZ118">
        <v>1.6637680750000002E-2</v>
      </c>
      <c r="KA118">
        <v>8.1892766499999988E-3</v>
      </c>
      <c r="KB118">
        <v>13.169365000000003</v>
      </c>
      <c r="KC118">
        <v>16.475929999999991</v>
      </c>
      <c r="KD118">
        <v>16.399629999999998</v>
      </c>
      <c r="KE118">
        <v>16.275649999999999</v>
      </c>
      <c r="KF118">
        <v>24.427310000000013</v>
      </c>
      <c r="KG118">
        <v>19.74707999999999</v>
      </c>
      <c r="KH118">
        <v>15.02029125</v>
      </c>
      <c r="KI118">
        <v>0.18682024749999998</v>
      </c>
      <c r="KJ118">
        <v>430.34387000000004</v>
      </c>
      <c r="KK118">
        <v>-0.3963072775</v>
      </c>
      <c r="KL118">
        <v>-0.28435789999999994</v>
      </c>
      <c r="KM118">
        <v>2.4696813000000004</v>
      </c>
      <c r="KN118">
        <v>408.95068250000003</v>
      </c>
      <c r="KO118">
        <v>411.27664999999996</v>
      </c>
      <c r="KP118">
        <v>408.13433750000007</v>
      </c>
      <c r="KQ118">
        <v>408.40294749999993</v>
      </c>
      <c r="KR118">
        <v>166.13512750000001</v>
      </c>
      <c r="KS118">
        <v>347.96354000000008</v>
      </c>
      <c r="KT118">
        <v>387.55341000000004</v>
      </c>
      <c r="KU118">
        <v>245.51722499999997</v>
      </c>
      <c r="KV118">
        <v>88.469679499999998</v>
      </c>
      <c r="KW118">
        <v>0</v>
      </c>
      <c r="KX118">
        <v>335351.59999999974</v>
      </c>
      <c r="KY118">
        <v>79.398335250000031</v>
      </c>
      <c r="KZ118">
        <v>466.6879725</v>
      </c>
      <c r="LA118">
        <v>467.50566999999984</v>
      </c>
      <c r="LB118">
        <v>61.157271750000007</v>
      </c>
      <c r="LC118">
        <v>27.01545175</v>
      </c>
      <c r="LD118">
        <v>1792.1808249999999</v>
      </c>
      <c r="LE118">
        <v>138.87651499999998</v>
      </c>
      <c r="LF118">
        <v>14.863199999999992</v>
      </c>
      <c r="LG118">
        <v>14.808247750000001</v>
      </c>
      <c r="LH118">
        <v>235.94904249999999</v>
      </c>
      <c r="LI118">
        <v>427.17129999999997</v>
      </c>
      <c r="LJ118">
        <v>5.7696118000000007</v>
      </c>
      <c r="LK118">
        <v>7.0334739749999997</v>
      </c>
      <c r="LL118">
        <v>0.47108691250000001</v>
      </c>
      <c r="LM118">
        <v>0.45518131499999992</v>
      </c>
      <c r="LN118">
        <v>0.52266263749999986</v>
      </c>
      <c r="LO118">
        <v>0.47756309999999996</v>
      </c>
      <c r="LP118">
        <v>0.47602211</v>
      </c>
      <c r="LQ118">
        <v>0.43563421500000005</v>
      </c>
      <c r="LR118">
        <v>0.46827030500000005</v>
      </c>
      <c r="LS118">
        <v>0.53945532250000006</v>
      </c>
      <c r="LT118">
        <v>0.49298005</v>
      </c>
      <c r="LU118">
        <v>0.48997327499999999</v>
      </c>
      <c r="LV118">
        <v>0.60717349000000009</v>
      </c>
      <c r="LW118">
        <v>427.50850000000003</v>
      </c>
      <c r="LX118">
        <v>24.944329500000002</v>
      </c>
      <c r="LY118">
        <v>4.807914000000002</v>
      </c>
      <c r="LZ118">
        <v>0.68945310000000049</v>
      </c>
      <c r="MA118">
        <v>0.66796880000000036</v>
      </c>
      <c r="MB118">
        <v>66.796170499999988</v>
      </c>
      <c r="MC118">
        <v>40.008053000000018</v>
      </c>
      <c r="MD118">
        <v>64.550564500000021</v>
      </c>
      <c r="ME118">
        <v>40.00316775000001</v>
      </c>
      <c r="MF118">
        <v>0.33878900000000017</v>
      </c>
      <c r="MG118">
        <v>6.9461129999999995</v>
      </c>
      <c r="MH118">
        <v>424.06590749999998</v>
      </c>
      <c r="MI118">
        <v>0.26624999999999999</v>
      </c>
      <c r="MJ118">
        <v>-3.5156249999999982E-4</v>
      </c>
      <c r="MK118">
        <v>6.8793750000000014</v>
      </c>
      <c r="ML118">
        <v>0.31396528750000008</v>
      </c>
      <c r="MM118">
        <v>32.308280000000011</v>
      </c>
      <c r="MN118">
        <v>4.2069734249999993</v>
      </c>
      <c r="MO118">
        <v>80.465730499999992</v>
      </c>
      <c r="MP118">
        <v>92.630661250000017</v>
      </c>
      <c r="MQ118">
        <v>2.1369727750000003</v>
      </c>
      <c r="MR118">
        <v>4823.5523750000002</v>
      </c>
      <c r="MS118">
        <v>133.36308249999996</v>
      </c>
      <c r="MT118">
        <v>26120658.25</v>
      </c>
      <c r="MU118">
        <v>35184.239999999998</v>
      </c>
      <c r="MV118">
        <v>2050.1375949999997</v>
      </c>
      <c r="MW118">
        <v>15336709</v>
      </c>
      <c r="MX118">
        <v>2654.2187249999997</v>
      </c>
      <c r="MY118">
        <v>18072119.75</v>
      </c>
      <c r="MZ118">
        <v>0.350091235</v>
      </c>
    </row>
    <row r="119" spans="1:364">
      <c r="A119">
        <v>3.2</v>
      </c>
      <c r="B119">
        <v>89.39</v>
      </c>
      <c r="C119">
        <f t="shared" si="1"/>
        <v>1.2099999999999937</v>
      </c>
      <c r="D119">
        <v>240.28571428571399</v>
      </c>
      <c r="E119">
        <v>90.6</v>
      </c>
      <c r="F119">
        <v>55.4</v>
      </c>
      <c r="G119">
        <v>21.200000000000003</v>
      </c>
      <c r="H119">
        <v>23.4</v>
      </c>
      <c r="I119">
        <v>53.4</v>
      </c>
      <c r="J119">
        <v>730.3</v>
      </c>
      <c r="K119">
        <v>2.38</v>
      </c>
      <c r="L119">
        <v>7.59</v>
      </c>
      <c r="M119">
        <v>1.46</v>
      </c>
      <c r="N119">
        <v>5.91</v>
      </c>
      <c r="O119">
        <v>0.30062647749999999</v>
      </c>
      <c r="P119">
        <v>24.141621500000007</v>
      </c>
      <c r="Q119">
        <v>2.4816853250000008</v>
      </c>
      <c r="R119">
        <v>651.11139000000014</v>
      </c>
      <c r="S119">
        <v>426.59384499999999</v>
      </c>
      <c r="T119">
        <v>422.43200750000005</v>
      </c>
      <c r="U119">
        <v>2.3631560500000002</v>
      </c>
      <c r="V119">
        <v>86.022569749999988</v>
      </c>
      <c r="W119">
        <v>10.773180000000009</v>
      </c>
      <c r="X119">
        <v>237.62323250000003</v>
      </c>
      <c r="Y119">
        <v>380.99870999999996</v>
      </c>
      <c r="Z119">
        <v>2.374783275</v>
      </c>
      <c r="AA119">
        <v>0</v>
      </c>
      <c r="AB119">
        <v>4.8930933250000006</v>
      </c>
      <c r="AC119">
        <v>0.66003562250000003</v>
      </c>
      <c r="AD119">
        <v>123.95138750000001</v>
      </c>
      <c r="AE119">
        <v>54.999357750000001</v>
      </c>
      <c r="AF119">
        <v>45.021362500000002</v>
      </c>
      <c r="AG119">
        <v>25.486445</v>
      </c>
      <c r="AH119">
        <v>32.713924249999998</v>
      </c>
      <c r="AI119">
        <v>136.0328475</v>
      </c>
      <c r="AJ119">
        <v>-5.400924624999999E-2</v>
      </c>
      <c r="AK119">
        <v>0.85962003500000017</v>
      </c>
      <c r="AL119">
        <v>844.42383250000023</v>
      </c>
      <c r="AM119">
        <v>1354.7238749999997</v>
      </c>
      <c r="AN119">
        <v>609.28959999999995</v>
      </c>
      <c r="AO119">
        <v>0</v>
      </c>
      <c r="AP119">
        <v>17.721985999999994</v>
      </c>
      <c r="AQ119">
        <v>0.39198950250000003</v>
      </c>
      <c r="AR119">
        <v>465.77750750000007</v>
      </c>
      <c r="AS119">
        <v>560.23754750000001</v>
      </c>
      <c r="AT119">
        <v>0.99382333249999988</v>
      </c>
      <c r="AU119">
        <v>192.051085</v>
      </c>
      <c r="AV119">
        <v>423.96796499999999</v>
      </c>
      <c r="AW119">
        <v>414.77456250000012</v>
      </c>
      <c r="AX119">
        <v>4593.7906249999996</v>
      </c>
      <c r="AY119">
        <v>301.41022000000009</v>
      </c>
      <c r="AZ119">
        <v>366.23083000000008</v>
      </c>
      <c r="BA119">
        <v>0.61379567749999997</v>
      </c>
      <c r="BB119">
        <v>74.67496174999998</v>
      </c>
      <c r="BC119">
        <v>0.53241025249999996</v>
      </c>
      <c r="BD119">
        <v>14.688736682499998</v>
      </c>
      <c r="BE119">
        <v>29.577223750000009</v>
      </c>
      <c r="BF119">
        <v>123.41014750000002</v>
      </c>
      <c r="BG119">
        <v>137.9925999999999</v>
      </c>
      <c r="BH119">
        <v>51.437541499999988</v>
      </c>
      <c r="BI119">
        <v>74.025687999999974</v>
      </c>
      <c r="BJ119">
        <v>62.308563750000005</v>
      </c>
      <c r="BK119">
        <v>139.41942250000002</v>
      </c>
      <c r="BL119">
        <v>134.98918749999999</v>
      </c>
      <c r="BM119">
        <v>8613.5056000000004</v>
      </c>
      <c r="BN119">
        <v>187.14450000000011</v>
      </c>
      <c r="BO119">
        <v>56.847879999999996</v>
      </c>
      <c r="BP119">
        <v>0.16454344000000004</v>
      </c>
      <c r="BQ119">
        <v>367.92186000000004</v>
      </c>
      <c r="BR119">
        <v>136.97597000000002</v>
      </c>
      <c r="BS119">
        <v>-0.15269957000000003</v>
      </c>
      <c r="BT119">
        <v>1.9977073249999999</v>
      </c>
      <c r="BU119">
        <v>443.67325750000009</v>
      </c>
      <c r="BV119">
        <v>412.67883</v>
      </c>
      <c r="BW119">
        <v>-0.35671694249999997</v>
      </c>
      <c r="BX119">
        <v>5.6065519500000008E-2</v>
      </c>
      <c r="BY119">
        <v>0.380144015</v>
      </c>
      <c r="BZ119">
        <v>3.0839892499999997</v>
      </c>
      <c r="CA119">
        <v>2.2790637</v>
      </c>
      <c r="CB119">
        <v>49.999432249999998</v>
      </c>
      <c r="CC119">
        <v>116.05894250000001</v>
      </c>
      <c r="CD119">
        <v>126.11697000000004</v>
      </c>
      <c r="CE119">
        <v>32.834780750000007</v>
      </c>
      <c r="CF119">
        <v>50.039284500000008</v>
      </c>
      <c r="CG119">
        <v>11.244492749999997</v>
      </c>
      <c r="CH119">
        <v>0</v>
      </c>
      <c r="CI119">
        <v>2.2492456499999998</v>
      </c>
      <c r="CJ119">
        <v>280.14496250000008</v>
      </c>
      <c r="CK119">
        <v>300.18282000000011</v>
      </c>
      <c r="CL119">
        <v>0</v>
      </c>
      <c r="CM119">
        <v>66.908732499999999</v>
      </c>
      <c r="CN119">
        <v>0.10998057749999998</v>
      </c>
      <c r="CO119">
        <v>38.194217250000008</v>
      </c>
      <c r="CP119">
        <v>277.39001249999995</v>
      </c>
      <c r="CQ119">
        <v>495.32595500000008</v>
      </c>
      <c r="CR119">
        <v>45.191482999999991</v>
      </c>
      <c r="CS119">
        <v>15.717592224999999</v>
      </c>
      <c r="CT119">
        <v>50.108873750000008</v>
      </c>
      <c r="CU119">
        <v>1.7982997249999992</v>
      </c>
      <c r="CV119">
        <v>0</v>
      </c>
      <c r="CW119">
        <v>498514.42250000004</v>
      </c>
      <c r="CX119">
        <v>3546015.2</v>
      </c>
      <c r="CY119">
        <v>1638.8765000000003</v>
      </c>
      <c r="CZ119">
        <v>907675.31000000017</v>
      </c>
      <c r="DA119">
        <v>7123545.7000000002</v>
      </c>
      <c r="DB119">
        <v>1869.5829999999992</v>
      </c>
      <c r="DC119">
        <v>1169741</v>
      </c>
      <c r="DD119">
        <v>380214.41250000003</v>
      </c>
      <c r="DE119">
        <v>2104.1853000000001</v>
      </c>
      <c r="DF119">
        <v>3319585.85</v>
      </c>
      <c r="DG119">
        <v>3059512.1</v>
      </c>
      <c r="DH119">
        <v>8910.8371749999988</v>
      </c>
      <c r="DI119">
        <v>25701.180250000001</v>
      </c>
      <c r="DJ119">
        <v>844125.78750000021</v>
      </c>
      <c r="DK119">
        <v>3770381.3250000002</v>
      </c>
      <c r="DL119">
        <v>4029804.1</v>
      </c>
      <c r="DM119">
        <v>150.81829999999994</v>
      </c>
      <c r="DN119">
        <v>140.95975749999999</v>
      </c>
      <c r="DO119">
        <v>934654.39500000014</v>
      </c>
      <c r="DP119">
        <v>44.755820000000028</v>
      </c>
      <c r="DQ119">
        <v>121.90779999999998</v>
      </c>
      <c r="DR119">
        <v>711954.03249999997</v>
      </c>
      <c r="DS119">
        <v>113468.49249999998</v>
      </c>
      <c r="DT119">
        <v>664596.34250000014</v>
      </c>
      <c r="DU119">
        <v>860356.67750000022</v>
      </c>
      <c r="DV119">
        <v>127.6688825</v>
      </c>
      <c r="DW119">
        <v>2.7042147000000005</v>
      </c>
      <c r="DX119">
        <v>2.5396873749999997</v>
      </c>
      <c r="DY119">
        <v>361.74131000000006</v>
      </c>
      <c r="DZ119">
        <v>122.73998500000002</v>
      </c>
      <c r="EA119">
        <v>369.73688000000004</v>
      </c>
      <c r="EB119">
        <v>134.311465</v>
      </c>
      <c r="EC119">
        <v>31.562677249999997</v>
      </c>
      <c r="ED119">
        <v>17.724534999999999</v>
      </c>
      <c r="EE119">
        <v>21.033783999999997</v>
      </c>
      <c r="EF119">
        <v>481.49549250000007</v>
      </c>
      <c r="EG119">
        <v>0.38132026500000005</v>
      </c>
      <c r="EH119">
        <v>-1.3654520250000002</v>
      </c>
      <c r="EI119">
        <v>39.980431749999994</v>
      </c>
      <c r="EJ119">
        <v>40.027805499999999</v>
      </c>
      <c r="EK119">
        <v>0.83776188500000026</v>
      </c>
      <c r="EL119">
        <v>-1.2766286999999996</v>
      </c>
      <c r="EM119">
        <v>0.39939688750000008</v>
      </c>
      <c r="EN119">
        <v>12.201062750000002</v>
      </c>
      <c r="EO119">
        <v>260.37017075</v>
      </c>
      <c r="EP119">
        <v>50.714242749999997</v>
      </c>
      <c r="EQ119">
        <v>0.34988973000000001</v>
      </c>
      <c r="ER119">
        <v>1990.0109999999991</v>
      </c>
      <c r="ES119">
        <v>-1.2600804500000002</v>
      </c>
      <c r="ET119">
        <v>22.989214</v>
      </c>
      <c r="EU119">
        <v>12.617138000000002</v>
      </c>
      <c r="EV119">
        <v>39.926598750000004</v>
      </c>
      <c r="EW119">
        <v>-1.3316978750000004</v>
      </c>
      <c r="EX119">
        <v>84.617932499999966</v>
      </c>
      <c r="EY119">
        <v>19.158544475000003</v>
      </c>
      <c r="EZ119">
        <v>7.5699799999999922</v>
      </c>
      <c r="FA119">
        <v>41.070621000000003</v>
      </c>
      <c r="FB119">
        <v>244.17804499999997</v>
      </c>
      <c r="FC119">
        <v>0.10711723999999996</v>
      </c>
      <c r="FD119">
        <v>34.59543025</v>
      </c>
      <c r="FE119">
        <v>28.543800249999997</v>
      </c>
      <c r="FF119">
        <v>16.437286499999995</v>
      </c>
      <c r="FG119">
        <v>19.541858750000006</v>
      </c>
      <c r="FH119">
        <v>14.947173999999999</v>
      </c>
      <c r="FI119">
        <v>220.12456749999996</v>
      </c>
      <c r="FJ119">
        <v>5.1757399250000002E-2</v>
      </c>
      <c r="FK119">
        <v>0.16145858249999998</v>
      </c>
      <c r="FL119">
        <v>28.097503500000006</v>
      </c>
      <c r="FM119">
        <v>0.65222659999999966</v>
      </c>
      <c r="FN119">
        <v>4.2270276000000004</v>
      </c>
      <c r="FO119">
        <v>322.87850750000007</v>
      </c>
      <c r="FP119">
        <v>19.013021125000002</v>
      </c>
      <c r="FQ119">
        <v>18.015769249999998</v>
      </c>
      <c r="FR119">
        <v>0</v>
      </c>
      <c r="FS119">
        <v>3.5038994612500005</v>
      </c>
      <c r="FT119">
        <v>281.13018999999997</v>
      </c>
      <c r="FU119">
        <v>-4.9663903249999999</v>
      </c>
      <c r="FV119">
        <v>121.38286249999996</v>
      </c>
      <c r="FW119">
        <v>59.476740750000012</v>
      </c>
      <c r="FX119">
        <v>335411.90000000026</v>
      </c>
      <c r="FY119">
        <v>133.63915500000002</v>
      </c>
      <c r="FZ119">
        <v>67.004946499999988</v>
      </c>
      <c r="GA119">
        <v>52.90652200000001</v>
      </c>
      <c r="GB119">
        <v>51.758541750000006</v>
      </c>
      <c r="GC119">
        <v>717.33130600000015</v>
      </c>
      <c r="GD119">
        <v>87.864259999999959</v>
      </c>
      <c r="GE119">
        <v>10</v>
      </c>
      <c r="GF119">
        <v>236.73179999999974</v>
      </c>
      <c r="GG119">
        <v>113.40660250000001</v>
      </c>
      <c r="GH119">
        <v>492.07263999999998</v>
      </c>
      <c r="GI119">
        <v>491.78775250000007</v>
      </c>
      <c r="GJ119">
        <v>45.031173500000001</v>
      </c>
      <c r="GK119">
        <v>-1.2272794246499998</v>
      </c>
      <c r="GL119">
        <v>28.181270249999994</v>
      </c>
      <c r="GM119">
        <v>-1.3393778147500002</v>
      </c>
      <c r="GN119">
        <v>261.96793250000007</v>
      </c>
      <c r="GO119">
        <v>1.1451609999999999</v>
      </c>
      <c r="GP119">
        <v>7.4418207250000021</v>
      </c>
      <c r="GQ119">
        <v>32.094047749999987</v>
      </c>
      <c r="GR119">
        <v>742.41183250000017</v>
      </c>
      <c r="GS119">
        <v>381.83984750000002</v>
      </c>
      <c r="GT119">
        <v>3.0822926749999993</v>
      </c>
      <c r="GU119">
        <v>2.6914863249999997E-2</v>
      </c>
      <c r="GV119">
        <v>4.9996002000000005E-2</v>
      </c>
      <c r="GW119">
        <v>8489.8120500000023</v>
      </c>
      <c r="GX119">
        <v>88.762102749999997</v>
      </c>
      <c r="GY119">
        <v>0.104948475</v>
      </c>
      <c r="GZ119">
        <v>9.5314528000000037E-2</v>
      </c>
      <c r="HA119">
        <v>0.45440148250000012</v>
      </c>
      <c r="HB119">
        <v>-0.77376788500000016</v>
      </c>
      <c r="HC119">
        <v>300.46551250000005</v>
      </c>
      <c r="HD119">
        <v>-1124.9542250000002</v>
      </c>
      <c r="HE119">
        <v>265.149655</v>
      </c>
      <c r="HF119">
        <v>0.61311203749999998</v>
      </c>
      <c r="HG119">
        <v>0</v>
      </c>
      <c r="HH119">
        <v>3.0439057249999997</v>
      </c>
      <c r="HI119">
        <v>-0.48281088750000006</v>
      </c>
      <c r="HJ119">
        <v>0</v>
      </c>
      <c r="HK119">
        <v>-2.6850169250000002</v>
      </c>
      <c r="HL119">
        <v>1.0858436112500001</v>
      </c>
      <c r="HM119">
        <v>-4.7386774250000006E-2</v>
      </c>
      <c r="HN119">
        <v>-40.755759249999997</v>
      </c>
      <c r="HO119">
        <v>0.97769285274999995</v>
      </c>
      <c r="HP119">
        <v>3.1032151000000003</v>
      </c>
      <c r="HQ119">
        <v>0.29135464499999991</v>
      </c>
      <c r="HR119">
        <v>0</v>
      </c>
      <c r="HS119">
        <v>28.483032821874996</v>
      </c>
      <c r="HT119">
        <v>0.18436481499999999</v>
      </c>
      <c r="HU119">
        <v>1.3971444225000003</v>
      </c>
      <c r="HV119">
        <v>0.13364240499999996</v>
      </c>
      <c r="HW119">
        <v>1.3911351150000004</v>
      </c>
      <c r="HX119">
        <v>47.443382000000007</v>
      </c>
      <c r="HY119">
        <v>0</v>
      </c>
      <c r="HZ119">
        <v>0.1468407525</v>
      </c>
      <c r="IA119">
        <v>68.446196999999998</v>
      </c>
      <c r="IB119">
        <v>0.10893590424999997</v>
      </c>
      <c r="IC119">
        <v>0.13427796750000007</v>
      </c>
      <c r="ID119">
        <v>11.520419475000002</v>
      </c>
      <c r="IE119">
        <v>37.4662772975</v>
      </c>
      <c r="IF119">
        <v>446.02859999999993</v>
      </c>
      <c r="IG119">
        <v>430.63253250000008</v>
      </c>
      <c r="IH119">
        <v>490.35942500000021</v>
      </c>
      <c r="II119">
        <v>75.735665249999997</v>
      </c>
      <c r="IJ119">
        <v>7.4427666500000011</v>
      </c>
      <c r="IK119">
        <v>429.35003500000005</v>
      </c>
      <c r="IL119">
        <v>26.664465499999999</v>
      </c>
      <c r="IM119">
        <v>423.45919000000015</v>
      </c>
      <c r="IN119">
        <v>12265800</v>
      </c>
      <c r="IO119">
        <v>421.83186999999998</v>
      </c>
      <c r="IP119">
        <v>420.33507499999996</v>
      </c>
      <c r="IQ119">
        <v>0.18474199999999999</v>
      </c>
      <c r="IR119">
        <v>20</v>
      </c>
      <c r="IS119">
        <v>86.060480000000069</v>
      </c>
      <c r="IT119">
        <v>0.16999999999999996</v>
      </c>
      <c r="IU119">
        <v>945.33090000000061</v>
      </c>
      <c r="IV119">
        <v>8.8056000749999974</v>
      </c>
      <c r="IW119">
        <v>1.0141028750000001</v>
      </c>
      <c r="IX119">
        <v>3.9267978250000004</v>
      </c>
      <c r="IY119">
        <v>0.30976788000000011</v>
      </c>
      <c r="IZ119">
        <v>10.953671899999996</v>
      </c>
      <c r="JA119">
        <v>-0.55607117500000003</v>
      </c>
      <c r="JB119">
        <v>8.7055920999999987</v>
      </c>
      <c r="JC119">
        <v>15.497266749999994</v>
      </c>
      <c r="JD119">
        <v>6.7165639749999997</v>
      </c>
      <c r="JE119">
        <v>532.86694750000015</v>
      </c>
      <c r="JF119">
        <v>4.8997748000000012</v>
      </c>
      <c r="JG119">
        <v>959.18381000000011</v>
      </c>
      <c r="JH119">
        <v>9.9545814999999996E-2</v>
      </c>
      <c r="JI119">
        <v>10.508239</v>
      </c>
      <c r="JJ119">
        <v>9.2620376749999983E-2</v>
      </c>
      <c r="JK119">
        <v>8.6223670749999997</v>
      </c>
      <c r="JL119">
        <v>80.513280000000009</v>
      </c>
      <c r="JM119">
        <v>3.9984560000000022</v>
      </c>
      <c r="JN119">
        <v>73.299100000000038</v>
      </c>
      <c r="JO119">
        <v>212.80990000000014</v>
      </c>
      <c r="JP119">
        <v>8.3676825250000003E-2</v>
      </c>
      <c r="JQ119">
        <v>10.475271500000002</v>
      </c>
      <c r="JR119">
        <v>8.6106281749999999E-2</v>
      </c>
      <c r="JS119">
        <v>8.9226129500000013</v>
      </c>
      <c r="JT119">
        <v>15.980009999999996</v>
      </c>
      <c r="JU119">
        <v>19.022280000000016</v>
      </c>
      <c r="JV119">
        <v>17.13636</v>
      </c>
      <c r="JW119">
        <v>21.869040000000009</v>
      </c>
      <c r="JX119">
        <v>11.304200000000003</v>
      </c>
      <c r="JY119">
        <v>10.630572750000001</v>
      </c>
      <c r="JZ119">
        <v>1.7983344249999998E-2</v>
      </c>
      <c r="KA119">
        <v>5.4340129000000018E-3</v>
      </c>
      <c r="KB119">
        <v>9.0279654750000002</v>
      </c>
      <c r="KC119">
        <v>16.475929999999991</v>
      </c>
      <c r="KD119">
        <v>16.399629999999998</v>
      </c>
      <c r="KE119">
        <v>16.275649999999999</v>
      </c>
      <c r="KF119">
        <v>24.427310000000013</v>
      </c>
      <c r="KG119">
        <v>19.74707999999999</v>
      </c>
      <c r="KH119">
        <v>19.013021125000002</v>
      </c>
      <c r="KI119">
        <v>0.18138581250000002</v>
      </c>
      <c r="KJ119">
        <v>433.97319000000005</v>
      </c>
      <c r="KK119">
        <v>-0.33196180750000015</v>
      </c>
      <c r="KL119">
        <v>-0.30443980249999997</v>
      </c>
      <c r="KM119">
        <v>2.4686428750000005</v>
      </c>
      <c r="KN119">
        <v>414.94372250000015</v>
      </c>
      <c r="KO119">
        <v>417.14189249999998</v>
      </c>
      <c r="KP119">
        <v>413.53565249999991</v>
      </c>
      <c r="KQ119">
        <v>413.83633499999996</v>
      </c>
      <c r="KR119">
        <v>170.27543000000003</v>
      </c>
      <c r="KS119">
        <v>338.33978250000007</v>
      </c>
      <c r="KT119">
        <v>377.89355499999999</v>
      </c>
      <c r="KU119">
        <v>233.67298500000001</v>
      </c>
      <c r="KV119">
        <v>88.790191750000034</v>
      </c>
      <c r="KW119">
        <v>0</v>
      </c>
      <c r="KX119">
        <v>335351.59999999974</v>
      </c>
      <c r="KY119">
        <v>79.56268025</v>
      </c>
      <c r="KZ119">
        <v>476.48068749999982</v>
      </c>
      <c r="LA119">
        <v>476.95315499999981</v>
      </c>
      <c r="LB119">
        <v>59.277526000000009</v>
      </c>
      <c r="LC119">
        <v>19.884498250000004</v>
      </c>
      <c r="LD119">
        <v>1797.4179499999996</v>
      </c>
      <c r="LE119">
        <v>138.78761999999998</v>
      </c>
      <c r="LF119">
        <v>10.973259000000002</v>
      </c>
      <c r="LG119">
        <v>10.879308</v>
      </c>
      <c r="LH119">
        <v>232.07452749999999</v>
      </c>
      <c r="LI119">
        <v>427.17129999999997</v>
      </c>
      <c r="LJ119">
        <v>5.1212853500000017</v>
      </c>
      <c r="LK119">
        <v>6.0281172249999999</v>
      </c>
      <c r="LL119">
        <v>0.46816002499999998</v>
      </c>
      <c r="LM119">
        <v>0.45566696249999994</v>
      </c>
      <c r="LN119">
        <v>0.5206499175</v>
      </c>
      <c r="LO119">
        <v>0.49035101500000017</v>
      </c>
      <c r="LP119">
        <v>0.46706147250000002</v>
      </c>
      <c r="LQ119">
        <v>0.43335979749999998</v>
      </c>
      <c r="LR119">
        <v>0.46634774750000013</v>
      </c>
      <c r="LS119">
        <v>0.53807114000000011</v>
      </c>
      <c r="LT119">
        <v>0.487871045</v>
      </c>
      <c r="LU119">
        <v>0.49302128750000007</v>
      </c>
      <c r="LV119">
        <v>0.40312597500000003</v>
      </c>
      <c r="LW119">
        <v>427.50850000000003</v>
      </c>
      <c r="LX119">
        <v>25.042543999999999</v>
      </c>
      <c r="LY119">
        <v>4.807914000000002</v>
      </c>
      <c r="LZ119">
        <v>0.68945310000000049</v>
      </c>
      <c r="MA119">
        <v>0.66796880000000036</v>
      </c>
      <c r="MB119">
        <v>69.727232750000027</v>
      </c>
      <c r="MC119">
        <v>39.935987249999997</v>
      </c>
      <c r="MD119">
        <v>66.073247500000008</v>
      </c>
      <c r="ME119">
        <v>40.025236499999991</v>
      </c>
      <c r="MF119">
        <v>0.33878900000000017</v>
      </c>
      <c r="MG119">
        <v>6.9461129999999995</v>
      </c>
      <c r="MH119">
        <v>429.05473000000012</v>
      </c>
      <c r="MI119">
        <v>0.26624999999999999</v>
      </c>
      <c r="MJ119">
        <v>-3.5156249999999982E-4</v>
      </c>
      <c r="MK119">
        <v>6.8793750000000014</v>
      </c>
      <c r="ML119">
        <v>0.31521778</v>
      </c>
      <c r="MM119">
        <v>32.085322500000004</v>
      </c>
      <c r="MN119">
        <v>4.2291222249999993</v>
      </c>
      <c r="MO119">
        <v>80.443605999999988</v>
      </c>
      <c r="MP119">
        <v>92.669134750000012</v>
      </c>
      <c r="MQ119">
        <v>2.1499460249999993</v>
      </c>
      <c r="MR119">
        <v>4897.0867750000007</v>
      </c>
      <c r="MS119">
        <v>124.72064999999994</v>
      </c>
      <c r="MT119">
        <v>25655569.25</v>
      </c>
      <c r="MU119">
        <v>35184.239999999998</v>
      </c>
      <c r="MV119">
        <v>2169.7172999999998</v>
      </c>
      <c r="MW119">
        <v>15137504.25</v>
      </c>
      <c r="MX119">
        <v>2582.1744500000009</v>
      </c>
      <c r="MY119">
        <v>17812448.25</v>
      </c>
      <c r="MZ119">
        <v>0.34917549000000003</v>
      </c>
    </row>
    <row r="120" spans="1:364">
      <c r="A120">
        <v>3.2</v>
      </c>
      <c r="B120">
        <v>89.69</v>
      </c>
      <c r="C120">
        <f t="shared" si="1"/>
        <v>1.1099999999999994</v>
      </c>
      <c r="D120">
        <v>240.28571428571399</v>
      </c>
      <c r="E120">
        <v>90.8</v>
      </c>
      <c r="F120">
        <v>55.4</v>
      </c>
      <c r="G120">
        <v>21.200000000000003</v>
      </c>
      <c r="H120">
        <v>23.4</v>
      </c>
      <c r="I120">
        <v>53.4</v>
      </c>
      <c r="J120">
        <v>730.3</v>
      </c>
      <c r="K120">
        <v>1.71</v>
      </c>
      <c r="L120">
        <v>8.64</v>
      </c>
      <c r="M120">
        <v>1.18</v>
      </c>
      <c r="N120">
        <v>5.78</v>
      </c>
      <c r="O120">
        <v>0.30350775000000002</v>
      </c>
      <c r="P120">
        <v>24.116008999999998</v>
      </c>
      <c r="Q120">
        <v>2.4833571250000004</v>
      </c>
      <c r="R120">
        <v>652.11170250000009</v>
      </c>
      <c r="S120">
        <v>424.0957800000001</v>
      </c>
      <c r="T120">
        <v>420.08881749999989</v>
      </c>
      <c r="U120">
        <v>2.3644589749999994</v>
      </c>
      <c r="V120">
        <v>86.354902999999979</v>
      </c>
      <c r="W120">
        <v>10.773180000000009</v>
      </c>
      <c r="X120">
        <v>238.56475500000002</v>
      </c>
      <c r="Y120">
        <v>381.06415500000003</v>
      </c>
      <c r="Z120">
        <v>2.3765590750000003</v>
      </c>
      <c r="AA120">
        <v>0</v>
      </c>
      <c r="AB120">
        <v>4.8965112249999994</v>
      </c>
      <c r="AC120">
        <v>0.65998842749999997</v>
      </c>
      <c r="AD120">
        <v>125.44357250000004</v>
      </c>
      <c r="AE120">
        <v>54.995905000000015</v>
      </c>
      <c r="AF120">
        <v>44.992887750000001</v>
      </c>
      <c r="AG120">
        <v>31.445100500000002</v>
      </c>
      <c r="AH120">
        <v>36.147857500000001</v>
      </c>
      <c r="AI120">
        <v>136.10992999999996</v>
      </c>
      <c r="AJ120">
        <v>0.11621802974999999</v>
      </c>
      <c r="AK120">
        <v>0.87425143499999991</v>
      </c>
      <c r="AL120">
        <v>888.28385500000002</v>
      </c>
      <c r="AM120">
        <v>1319.1273749999998</v>
      </c>
      <c r="AN120">
        <v>810.01994999999977</v>
      </c>
      <c r="AO120">
        <v>0</v>
      </c>
      <c r="AP120">
        <v>24.218377250000003</v>
      </c>
      <c r="AQ120">
        <v>0.39885335250000009</v>
      </c>
      <c r="AR120">
        <v>470.4029225000001</v>
      </c>
      <c r="AS120">
        <v>541.49265250000008</v>
      </c>
      <c r="AT120">
        <v>0.99387387999999977</v>
      </c>
      <c r="AU120">
        <v>203.2088775</v>
      </c>
      <c r="AV120">
        <v>434.58820749999984</v>
      </c>
      <c r="AW120">
        <v>425.02070000000003</v>
      </c>
      <c r="AX120">
        <v>4554.9109750000007</v>
      </c>
      <c r="AY120">
        <v>299.2266474999999</v>
      </c>
      <c r="AZ120">
        <v>434.34390250000007</v>
      </c>
      <c r="BA120">
        <v>0.61561080999999995</v>
      </c>
      <c r="BB120">
        <v>90.619278750000007</v>
      </c>
      <c r="BC120">
        <v>0.54007532500000022</v>
      </c>
      <c r="BD120">
        <v>15.475666350000003</v>
      </c>
      <c r="BE120">
        <v>29.407340749999996</v>
      </c>
      <c r="BF120">
        <v>122.03166000000003</v>
      </c>
      <c r="BG120">
        <v>137.9925999999999</v>
      </c>
      <c r="BH120">
        <v>49.217149749999997</v>
      </c>
      <c r="BI120">
        <v>74.640546749999999</v>
      </c>
      <c r="BJ120">
        <v>62.941244499999996</v>
      </c>
      <c r="BK120">
        <v>139.39947750000002</v>
      </c>
      <c r="BL120">
        <v>134.80827249999999</v>
      </c>
      <c r="BM120">
        <v>8706.2528749999983</v>
      </c>
      <c r="BN120">
        <v>187.14450000000011</v>
      </c>
      <c r="BO120">
        <v>59.295578999999996</v>
      </c>
      <c r="BP120">
        <v>0.16358325749999997</v>
      </c>
      <c r="BQ120">
        <v>365.97411999999997</v>
      </c>
      <c r="BR120">
        <v>137.21203249999999</v>
      </c>
      <c r="BS120">
        <v>-0.14864852749999999</v>
      </c>
      <c r="BT120">
        <v>2.0028009499999997</v>
      </c>
      <c r="BU120">
        <v>449.33102750000006</v>
      </c>
      <c r="BV120">
        <v>410.73762500000004</v>
      </c>
      <c r="BW120">
        <v>-0.26953118500000006</v>
      </c>
      <c r="BX120">
        <v>4.8800740250000009E-2</v>
      </c>
      <c r="BY120">
        <v>0.38142835749999993</v>
      </c>
      <c r="BZ120">
        <v>3.0838845500000005</v>
      </c>
      <c r="CA120">
        <v>2.2815693000000001</v>
      </c>
      <c r="CB120">
        <v>50.004210749999999</v>
      </c>
      <c r="CC120">
        <v>116.13476499999999</v>
      </c>
      <c r="CD120">
        <v>127.05378999999998</v>
      </c>
      <c r="CE120">
        <v>35.177116749999989</v>
      </c>
      <c r="CF120">
        <v>50.013882250000002</v>
      </c>
      <c r="CG120">
        <v>11.315727249999998</v>
      </c>
      <c r="CH120">
        <v>2.4131067499999999</v>
      </c>
      <c r="CI120">
        <v>2.2506276749999996</v>
      </c>
      <c r="CJ120">
        <v>300.56764500000008</v>
      </c>
      <c r="CK120">
        <v>279.84212500000012</v>
      </c>
      <c r="CL120">
        <v>0</v>
      </c>
      <c r="CM120">
        <v>66.810912250000001</v>
      </c>
      <c r="CN120">
        <v>0.10979108</v>
      </c>
      <c r="CO120">
        <v>38.063046999999997</v>
      </c>
      <c r="CP120">
        <v>278.42175500000002</v>
      </c>
      <c r="CQ120">
        <v>499.27464750000001</v>
      </c>
      <c r="CR120">
        <v>45.958122749999994</v>
      </c>
      <c r="CS120">
        <v>14.759781349999997</v>
      </c>
      <c r="CT120">
        <v>64.700618000000006</v>
      </c>
      <c r="CU120">
        <v>1.8524491499999995</v>
      </c>
      <c r="CV120">
        <v>0</v>
      </c>
      <c r="CW120">
        <v>493176.57750000001</v>
      </c>
      <c r="CX120">
        <v>3511757.35</v>
      </c>
      <c r="CY120">
        <v>1542.7977250000004</v>
      </c>
      <c r="CZ120">
        <v>898348.49249999993</v>
      </c>
      <c r="DA120">
        <v>7068426.4000000004</v>
      </c>
      <c r="DB120">
        <v>1851.0559999999982</v>
      </c>
      <c r="DC120">
        <v>1168451.05</v>
      </c>
      <c r="DD120">
        <v>376611.78500000003</v>
      </c>
      <c r="DE120">
        <v>2086.7142749999998</v>
      </c>
      <c r="DF120">
        <v>3288634.4</v>
      </c>
      <c r="DG120">
        <v>3029276.1749999998</v>
      </c>
      <c r="DH120">
        <v>8845.7545000000046</v>
      </c>
      <c r="DI120">
        <v>25373.549250000004</v>
      </c>
      <c r="DJ120">
        <v>838358.60250000004</v>
      </c>
      <c r="DK120">
        <v>3738083.5249999999</v>
      </c>
      <c r="DL120">
        <v>3989700.5750000002</v>
      </c>
      <c r="DM120">
        <v>150.81829999999994</v>
      </c>
      <c r="DN120">
        <v>134.55972</v>
      </c>
      <c r="DO120">
        <v>925025.98250000016</v>
      </c>
      <c r="DP120">
        <v>44.755820000000028</v>
      </c>
      <c r="DQ120">
        <v>121.90779999999998</v>
      </c>
      <c r="DR120">
        <v>707210.96250000002</v>
      </c>
      <c r="DS120">
        <v>111372.03749999993</v>
      </c>
      <c r="DT120">
        <v>660823.42500000005</v>
      </c>
      <c r="DU120">
        <v>851545.97250000015</v>
      </c>
      <c r="DV120">
        <v>128.64197500000006</v>
      </c>
      <c r="DW120">
        <v>2.7042814999999996</v>
      </c>
      <c r="DX120">
        <v>2.5406982000000005</v>
      </c>
      <c r="DY120">
        <v>360.59026749999992</v>
      </c>
      <c r="DZ120">
        <v>123.67070000000001</v>
      </c>
      <c r="EA120">
        <v>368.41995000000009</v>
      </c>
      <c r="EB120">
        <v>135.04090499999998</v>
      </c>
      <c r="EC120">
        <v>25.926247249999999</v>
      </c>
      <c r="ED120">
        <v>23.991337000000001</v>
      </c>
      <c r="EE120">
        <v>26.594193499999996</v>
      </c>
      <c r="EF120">
        <v>422.87647500000014</v>
      </c>
      <c r="EG120">
        <v>0.38244240500000004</v>
      </c>
      <c r="EH120">
        <v>-1.3496292249999999</v>
      </c>
      <c r="EI120">
        <v>39.963805999999998</v>
      </c>
      <c r="EJ120">
        <v>40.012485999999996</v>
      </c>
      <c r="EK120">
        <v>0.99438661250000016</v>
      </c>
      <c r="EL120">
        <v>-1.2742372000000002</v>
      </c>
      <c r="EM120">
        <v>0.39833439749999994</v>
      </c>
      <c r="EN120">
        <v>14.196168249999999</v>
      </c>
      <c r="EO120">
        <v>227.83485824999994</v>
      </c>
      <c r="EP120">
        <v>50.052998000000009</v>
      </c>
      <c r="EQ120">
        <v>0.35004974249999993</v>
      </c>
      <c r="ER120">
        <v>1990.0109999999991</v>
      </c>
      <c r="ES120">
        <v>-1.2576225750000005</v>
      </c>
      <c r="ET120">
        <v>22.723897999999995</v>
      </c>
      <c r="EU120">
        <v>15.025771499999999</v>
      </c>
      <c r="EV120">
        <v>39.924789000000004</v>
      </c>
      <c r="EW120">
        <v>-1.3086540249999998</v>
      </c>
      <c r="EX120">
        <v>106.19310249999998</v>
      </c>
      <c r="EY120">
        <v>14.113719399999997</v>
      </c>
      <c r="EZ120">
        <v>7.5699799999999922</v>
      </c>
      <c r="FA120">
        <v>40.758505749999998</v>
      </c>
      <c r="FB120">
        <v>259.11660499999999</v>
      </c>
      <c r="FC120">
        <v>0.10710570500000001</v>
      </c>
      <c r="FD120">
        <v>32.53180725</v>
      </c>
      <c r="FE120">
        <v>28.58332875000001</v>
      </c>
      <c r="FF120">
        <v>21.816721000000008</v>
      </c>
      <c r="FG120">
        <v>24.334732500000005</v>
      </c>
      <c r="FH120">
        <v>14.754757000000001</v>
      </c>
      <c r="FI120">
        <v>229.63314999999997</v>
      </c>
      <c r="FJ120">
        <v>0.14473431249999999</v>
      </c>
      <c r="FK120">
        <v>0.16184299500000005</v>
      </c>
      <c r="FL120">
        <v>27.925950749999998</v>
      </c>
      <c r="FM120">
        <v>0.65222659999999966</v>
      </c>
      <c r="FN120">
        <v>4.60111735</v>
      </c>
      <c r="FO120">
        <v>322.24570499999999</v>
      </c>
      <c r="FP120">
        <v>19.64592275</v>
      </c>
      <c r="FQ120">
        <v>18.462634499999997</v>
      </c>
      <c r="FR120">
        <v>41.769597749999988</v>
      </c>
      <c r="FS120">
        <v>4.0308371674999989E-2</v>
      </c>
      <c r="FT120">
        <v>301.40873249999993</v>
      </c>
      <c r="FU120">
        <v>-4.9701532249999989</v>
      </c>
      <c r="FV120">
        <v>122.23211750000003</v>
      </c>
      <c r="FW120">
        <v>62.17491325000001</v>
      </c>
      <c r="FX120">
        <v>335411.90000000026</v>
      </c>
      <c r="FY120">
        <v>134.39268999999996</v>
      </c>
      <c r="FZ120">
        <v>67.615444999999994</v>
      </c>
      <c r="GA120">
        <v>59.339012249999996</v>
      </c>
      <c r="GB120">
        <v>58.177282250000005</v>
      </c>
      <c r="GC120">
        <v>544.12153475000025</v>
      </c>
      <c r="GD120">
        <v>87.864259999999959</v>
      </c>
      <c r="GE120">
        <v>10</v>
      </c>
      <c r="GF120">
        <v>236.73179999999974</v>
      </c>
      <c r="GG120">
        <v>113.67166250000002</v>
      </c>
      <c r="GH120">
        <v>497.06730749999997</v>
      </c>
      <c r="GI120">
        <v>495.98646500000007</v>
      </c>
      <c r="GJ120">
        <v>45.950991999999999</v>
      </c>
      <c r="GK120">
        <v>-1.1655044930750003</v>
      </c>
      <c r="GL120">
        <v>27.684881499999999</v>
      </c>
      <c r="GM120">
        <v>-1.1854857607</v>
      </c>
      <c r="GN120">
        <v>273.71492499999999</v>
      </c>
      <c r="GO120">
        <v>1.1007828749999999</v>
      </c>
      <c r="GP120">
        <v>7.7287503500000003</v>
      </c>
      <c r="GQ120">
        <v>32.218037249999988</v>
      </c>
      <c r="GR120">
        <v>739.02037500000017</v>
      </c>
      <c r="GS120">
        <v>385.86538250000001</v>
      </c>
      <c r="GT120">
        <v>3.082197550000001</v>
      </c>
      <c r="GU120">
        <v>-1.2505929549999999E-2</v>
      </c>
      <c r="GV120">
        <v>5.0005764499999994E-2</v>
      </c>
      <c r="GW120">
        <v>8489.2559500000025</v>
      </c>
      <c r="GX120">
        <v>88.834662999999978</v>
      </c>
      <c r="GY120">
        <v>0</v>
      </c>
      <c r="GZ120">
        <v>0.10305451525000001</v>
      </c>
      <c r="HA120">
        <v>0.30701082000000002</v>
      </c>
      <c r="HB120">
        <v>-0.77680883249999999</v>
      </c>
      <c r="HC120">
        <v>304.57264750000007</v>
      </c>
      <c r="HD120">
        <v>-1124.247075</v>
      </c>
      <c r="HE120">
        <v>272.64424499999996</v>
      </c>
      <c r="HF120">
        <v>0.60592040000000003</v>
      </c>
      <c r="HG120">
        <v>0</v>
      </c>
      <c r="HH120">
        <v>3.0483833250000014</v>
      </c>
      <c r="HI120">
        <v>29.019389299999993</v>
      </c>
      <c r="HJ120">
        <v>0</v>
      </c>
      <c r="HK120">
        <v>-2.45033485</v>
      </c>
      <c r="HL120">
        <v>1.1593897451499997</v>
      </c>
      <c r="HM120">
        <v>-4.9026625249999997E-2</v>
      </c>
      <c r="HN120">
        <v>-40.538419499999996</v>
      </c>
      <c r="HO120">
        <v>1.0402084050949998</v>
      </c>
      <c r="HP120">
        <v>3.0475384750000005</v>
      </c>
      <c r="HQ120">
        <v>0.29013888250000008</v>
      </c>
      <c r="HR120">
        <v>0</v>
      </c>
      <c r="HS120">
        <v>28.657533635125002</v>
      </c>
      <c r="HT120">
        <v>0.18219627250000001</v>
      </c>
      <c r="HU120">
        <v>1.3302183625000001</v>
      </c>
      <c r="HV120">
        <v>0.15522615250000002</v>
      </c>
      <c r="HW120">
        <v>1.3302183625000001</v>
      </c>
      <c r="HX120">
        <v>42.708186750000003</v>
      </c>
      <c r="HY120">
        <v>12.683886950000002</v>
      </c>
      <c r="HZ120">
        <v>0.14636869750000003</v>
      </c>
      <c r="IA120">
        <v>68.246896750000019</v>
      </c>
      <c r="IB120">
        <v>0.27493444500000008</v>
      </c>
      <c r="IC120">
        <v>0.13342077749999995</v>
      </c>
      <c r="ID120">
        <v>11.94228455</v>
      </c>
      <c r="IE120">
        <v>37.416686855000002</v>
      </c>
      <c r="IF120">
        <v>446.02859999999993</v>
      </c>
      <c r="IG120">
        <v>424.52920750000004</v>
      </c>
      <c r="IH120">
        <v>494.08230750000001</v>
      </c>
      <c r="II120">
        <v>76.331061249999991</v>
      </c>
      <c r="IJ120">
        <v>7.7302902500000004</v>
      </c>
      <c r="IK120">
        <v>425.62629750000008</v>
      </c>
      <c r="IL120">
        <v>26.340242249999996</v>
      </c>
      <c r="IM120">
        <v>421.20665250000013</v>
      </c>
      <c r="IN120">
        <v>12265800</v>
      </c>
      <c r="IO120">
        <v>419.62357250000002</v>
      </c>
      <c r="IP120">
        <v>417.96022249999999</v>
      </c>
      <c r="IQ120">
        <v>0.18474199999999999</v>
      </c>
      <c r="IR120">
        <v>20</v>
      </c>
      <c r="IS120">
        <v>86.060480000000069</v>
      </c>
      <c r="IT120">
        <v>0.16999999999999996</v>
      </c>
      <c r="IU120">
        <v>945.33090000000061</v>
      </c>
      <c r="IV120">
        <v>8.774420199999998</v>
      </c>
      <c r="IW120">
        <v>1.01732815</v>
      </c>
      <c r="IX120">
        <v>5.7556835875000001</v>
      </c>
      <c r="IY120">
        <v>0.22503712499999998</v>
      </c>
      <c r="IZ120">
        <v>11.344004974999999</v>
      </c>
      <c r="JA120">
        <v>-0.62349588750000007</v>
      </c>
      <c r="JB120">
        <v>10.033349175000001</v>
      </c>
      <c r="JC120">
        <v>16.076642</v>
      </c>
      <c r="JD120">
        <v>6.5548000750000011</v>
      </c>
      <c r="JE120">
        <v>539.02836749999994</v>
      </c>
      <c r="JF120">
        <v>4.9001495249999998</v>
      </c>
      <c r="JG120">
        <v>929.1333575000001</v>
      </c>
      <c r="JH120">
        <v>0.10253672249999998</v>
      </c>
      <c r="JI120">
        <v>13.576279500000002</v>
      </c>
      <c r="JJ120">
        <v>9.628489925E-2</v>
      </c>
      <c r="JK120">
        <v>11.791686000000004</v>
      </c>
      <c r="JL120">
        <v>80.513280000000009</v>
      </c>
      <c r="JM120">
        <v>3.9984560000000022</v>
      </c>
      <c r="JN120">
        <v>73.299100000000038</v>
      </c>
      <c r="JO120">
        <v>212.80990000000014</v>
      </c>
      <c r="JP120">
        <v>9.1334747999999993E-2</v>
      </c>
      <c r="JQ120">
        <v>13.086916250000002</v>
      </c>
      <c r="JR120">
        <v>9.2875951250000019E-2</v>
      </c>
      <c r="JS120">
        <v>11.660922999999999</v>
      </c>
      <c r="JT120">
        <v>15.980009999999996</v>
      </c>
      <c r="JU120">
        <v>19.022280000000016</v>
      </c>
      <c r="JV120">
        <v>17.13636</v>
      </c>
      <c r="JW120">
        <v>21.869040000000009</v>
      </c>
      <c r="JX120">
        <v>13.77209775</v>
      </c>
      <c r="JY120">
        <v>14.248582750000002</v>
      </c>
      <c r="JZ120">
        <v>1.8237088249999998E-2</v>
      </c>
      <c r="KA120">
        <v>5.4043487749999997E-3</v>
      </c>
      <c r="KB120">
        <v>11.882095000000003</v>
      </c>
      <c r="KC120">
        <v>16.475929999999991</v>
      </c>
      <c r="KD120">
        <v>16.399629999999998</v>
      </c>
      <c r="KE120">
        <v>16.275649999999999</v>
      </c>
      <c r="KF120">
        <v>24.427310000000013</v>
      </c>
      <c r="KG120">
        <v>19.74707999999999</v>
      </c>
      <c r="KH120">
        <v>19.635123249999999</v>
      </c>
      <c r="KI120">
        <v>0.18137732499999998</v>
      </c>
      <c r="KJ120">
        <v>440.11860749999994</v>
      </c>
      <c r="KK120">
        <v>-0.24880534500000001</v>
      </c>
      <c r="KL120">
        <v>-0.16217532200000001</v>
      </c>
      <c r="KM120">
        <v>2.467691125</v>
      </c>
      <c r="KN120">
        <v>412.77744999999987</v>
      </c>
      <c r="KO120">
        <v>415.12573000000009</v>
      </c>
      <c r="KP120">
        <v>411.66900000000004</v>
      </c>
      <c r="KQ120">
        <v>412.19327750000002</v>
      </c>
      <c r="KR120">
        <v>166.02179499999997</v>
      </c>
      <c r="KS120">
        <v>403.53229499999998</v>
      </c>
      <c r="KT120">
        <v>446.58634249999994</v>
      </c>
      <c r="KU120">
        <v>284.96421250000009</v>
      </c>
      <c r="KV120">
        <v>88.877697000000026</v>
      </c>
      <c r="KW120">
        <v>0</v>
      </c>
      <c r="KX120">
        <v>335351.59999999974</v>
      </c>
      <c r="KY120">
        <v>80.199527249999988</v>
      </c>
      <c r="KZ120">
        <v>513.01347750000014</v>
      </c>
      <c r="LA120">
        <v>513.6813525</v>
      </c>
      <c r="LB120">
        <v>62.974992000000022</v>
      </c>
      <c r="LC120">
        <v>28.524672499999998</v>
      </c>
      <c r="LD120">
        <v>1855.9564499999997</v>
      </c>
      <c r="LE120">
        <v>139.42706999999999</v>
      </c>
      <c r="LF120">
        <v>13.520734249999999</v>
      </c>
      <c r="LG120">
        <v>13.520812250000002</v>
      </c>
      <c r="LH120">
        <v>237.47548249999994</v>
      </c>
      <c r="LI120">
        <v>427.17129999999997</v>
      </c>
      <c r="LJ120">
        <v>5.1200523750000002</v>
      </c>
      <c r="LK120">
        <v>7.037004024999999</v>
      </c>
      <c r="LL120">
        <v>0.47196134750000002</v>
      </c>
      <c r="LM120">
        <v>0.46479915999999999</v>
      </c>
      <c r="LN120">
        <v>0.51787797250000001</v>
      </c>
      <c r="LO120">
        <v>0.48532601750000015</v>
      </c>
      <c r="LP120">
        <v>0.4738296125</v>
      </c>
      <c r="LQ120">
        <v>0.43391619750000004</v>
      </c>
      <c r="LR120">
        <v>0.46684786499999992</v>
      </c>
      <c r="LS120">
        <v>0.53679165750000002</v>
      </c>
      <c r="LT120">
        <v>0.49861662749999996</v>
      </c>
      <c r="LU120">
        <v>0.48283214000000002</v>
      </c>
      <c r="LV120">
        <v>0.52951377000000011</v>
      </c>
      <c r="LW120">
        <v>427.50850000000003</v>
      </c>
      <c r="LX120">
        <v>24.847374500000001</v>
      </c>
      <c r="LY120">
        <v>4.807914000000002</v>
      </c>
      <c r="LZ120">
        <v>0.68945310000000049</v>
      </c>
      <c r="MA120">
        <v>0.66796880000000036</v>
      </c>
      <c r="MB120">
        <v>68.006195250000019</v>
      </c>
      <c r="MC120">
        <v>39.929010250000005</v>
      </c>
      <c r="MD120">
        <v>66.24352524999999</v>
      </c>
      <c r="ME120">
        <v>40.008434499999993</v>
      </c>
      <c r="MF120">
        <v>0.33878900000000017</v>
      </c>
      <c r="MG120">
        <v>6.9461129999999995</v>
      </c>
      <c r="MH120">
        <v>425.64108750000014</v>
      </c>
      <c r="MI120">
        <v>0.26624999999999999</v>
      </c>
      <c r="MJ120">
        <v>-3.5156249999999982E-4</v>
      </c>
      <c r="MK120">
        <v>6.8793750000000014</v>
      </c>
      <c r="ML120">
        <v>0.31485488000000006</v>
      </c>
      <c r="MM120">
        <v>32.210163499999993</v>
      </c>
      <c r="MN120">
        <v>4.2144563500000007</v>
      </c>
      <c r="MO120">
        <v>80.107353499999988</v>
      </c>
      <c r="MP120">
        <v>92.746013750000003</v>
      </c>
      <c r="MQ120">
        <v>2.1531294999999999</v>
      </c>
      <c r="MR120">
        <v>4832.2168499999998</v>
      </c>
      <c r="MS120">
        <v>118.23878499999998</v>
      </c>
      <c r="MT120">
        <v>25307734</v>
      </c>
      <c r="MU120">
        <v>35184.239999999998</v>
      </c>
      <c r="MV120">
        <v>1914.7364050000003</v>
      </c>
      <c r="MW120">
        <v>15016904.5</v>
      </c>
      <c r="MX120">
        <v>2743.0851000000002</v>
      </c>
      <c r="MY120">
        <v>17616920.5</v>
      </c>
      <c r="MZ120">
        <v>0.34942294000000002</v>
      </c>
    </row>
    <row r="121" spans="1:364">
      <c r="A121">
        <v>6.5</v>
      </c>
      <c r="B121">
        <v>90.3</v>
      </c>
      <c r="C121">
        <f t="shared" si="1"/>
        <v>1.1000000000000085</v>
      </c>
      <c r="D121">
        <v>214.14285714285703</v>
      </c>
      <c r="E121">
        <v>91.4</v>
      </c>
      <c r="F121">
        <v>54.3</v>
      </c>
      <c r="G121">
        <v>21.900000000000002</v>
      </c>
      <c r="H121">
        <v>23.8</v>
      </c>
      <c r="I121">
        <v>53.97</v>
      </c>
      <c r="J121">
        <v>727.7</v>
      </c>
      <c r="K121">
        <v>2.41</v>
      </c>
      <c r="L121">
        <v>8.98</v>
      </c>
      <c r="M121">
        <v>1.5</v>
      </c>
      <c r="N121">
        <v>6.19</v>
      </c>
      <c r="O121">
        <v>0.30390039750000003</v>
      </c>
      <c r="P121">
        <v>24.017232500000013</v>
      </c>
      <c r="Q121">
        <v>2.4801120999999999</v>
      </c>
      <c r="R121">
        <v>651.37114500000007</v>
      </c>
      <c r="S121">
        <v>424.56859500000002</v>
      </c>
      <c r="T121">
        <v>420.34631250000001</v>
      </c>
      <c r="U121">
        <v>2.3651743000000005</v>
      </c>
      <c r="V121">
        <v>83.944851999999983</v>
      </c>
      <c r="W121">
        <v>10.773180000000009</v>
      </c>
      <c r="X121">
        <v>238.24219250000002</v>
      </c>
      <c r="Y121">
        <v>379.01003250000002</v>
      </c>
      <c r="Z121">
        <v>2.3768149999999997</v>
      </c>
      <c r="AA121">
        <v>0</v>
      </c>
      <c r="AB121">
        <v>4.8924285749999994</v>
      </c>
      <c r="AC121">
        <v>0.65992193250000031</v>
      </c>
      <c r="AD121">
        <v>124.9360925</v>
      </c>
      <c r="AE121">
        <v>54.990274250000006</v>
      </c>
      <c r="AF121">
        <v>44.967011999999997</v>
      </c>
      <c r="AG121">
        <v>30.186050500000004</v>
      </c>
      <c r="AH121">
        <v>37.199448499999995</v>
      </c>
      <c r="AI121">
        <v>136.26447249999995</v>
      </c>
      <c r="AJ121">
        <v>0.14038353200000003</v>
      </c>
      <c r="AK121">
        <v>0.84776100999999993</v>
      </c>
      <c r="AL121">
        <v>829.41164000000003</v>
      </c>
      <c r="AM121">
        <v>1468.8644999999999</v>
      </c>
      <c r="AN121">
        <v>681.42802749999998</v>
      </c>
      <c r="AO121">
        <v>0</v>
      </c>
      <c r="AP121">
        <v>21.222619250000001</v>
      </c>
      <c r="AQ121">
        <v>0.40035442749999994</v>
      </c>
      <c r="AR121">
        <v>473.5794024999999</v>
      </c>
      <c r="AS121">
        <v>554.75838999999996</v>
      </c>
      <c r="AT121">
        <v>0.99352865500000009</v>
      </c>
      <c r="AU121">
        <v>180.41199999999998</v>
      </c>
      <c r="AV121">
        <v>434.97411999999997</v>
      </c>
      <c r="AW121">
        <v>425.24857750000012</v>
      </c>
      <c r="AX121">
        <v>4544.6854749999993</v>
      </c>
      <c r="AY121">
        <v>264.07156750000001</v>
      </c>
      <c r="AZ121">
        <v>441.58421099999998</v>
      </c>
      <c r="BA121">
        <v>0.61391217500000006</v>
      </c>
      <c r="BB121">
        <v>92.096693250000001</v>
      </c>
      <c r="BC121">
        <v>0.53099097000000006</v>
      </c>
      <c r="BD121">
        <v>11.520668690000001</v>
      </c>
      <c r="BE121">
        <v>45.168631750000003</v>
      </c>
      <c r="BF121">
        <v>121.95478500000002</v>
      </c>
      <c r="BG121">
        <v>137.9925999999999</v>
      </c>
      <c r="BH121">
        <v>49.908662250000006</v>
      </c>
      <c r="BI121">
        <v>73.917165749999995</v>
      </c>
      <c r="BJ121">
        <v>62.939323999999985</v>
      </c>
      <c r="BK121">
        <v>139.25523249999998</v>
      </c>
      <c r="BL121">
        <v>134.93428999999998</v>
      </c>
      <c r="BM121">
        <v>8712.8659499999976</v>
      </c>
      <c r="BN121">
        <v>187.14450000000011</v>
      </c>
      <c r="BO121">
        <v>58.603557749999993</v>
      </c>
      <c r="BP121">
        <v>0.16472872750000006</v>
      </c>
      <c r="BQ121">
        <v>365.98869000000013</v>
      </c>
      <c r="BR121">
        <v>139.65454</v>
      </c>
      <c r="BS121">
        <v>-0.15173669250000002</v>
      </c>
      <c r="BT121">
        <v>2.0071423499999996</v>
      </c>
      <c r="BU121">
        <v>449.21449749999994</v>
      </c>
      <c r="BV121">
        <v>412.05349750000005</v>
      </c>
      <c r="BW121">
        <v>-0.36905962500000011</v>
      </c>
      <c r="BX121">
        <v>5.300826774999999E-2</v>
      </c>
      <c r="BY121">
        <v>0.38142985499999993</v>
      </c>
      <c r="BZ121">
        <v>3.0820759499999997</v>
      </c>
      <c r="CA121">
        <v>2.2812414749999999</v>
      </c>
      <c r="CB121">
        <v>49.94874750000001</v>
      </c>
      <c r="CC121">
        <v>115.8430975</v>
      </c>
      <c r="CD121">
        <v>126.80613499999997</v>
      </c>
      <c r="CE121">
        <v>33.604862750000002</v>
      </c>
      <c r="CF121">
        <v>50.022020249999997</v>
      </c>
      <c r="CG121">
        <v>11.712118749999998</v>
      </c>
      <c r="CH121">
        <v>104.72209202500001</v>
      </c>
      <c r="CI121">
        <v>2.2512838750000013</v>
      </c>
      <c r="CJ121">
        <v>292.77161749999993</v>
      </c>
      <c r="CK121">
        <v>280.57468749999998</v>
      </c>
      <c r="CL121">
        <v>6.055159175</v>
      </c>
      <c r="CM121">
        <v>81.43248324999999</v>
      </c>
      <c r="CN121">
        <v>0.10975122</v>
      </c>
      <c r="CO121">
        <v>35.732514250000001</v>
      </c>
      <c r="CP121">
        <v>277.637835</v>
      </c>
      <c r="CQ121">
        <v>502.66493000000003</v>
      </c>
      <c r="CR121">
        <v>43.805856250000005</v>
      </c>
      <c r="CS121">
        <v>11.821191225000002</v>
      </c>
      <c r="CT121">
        <v>79.595868999999993</v>
      </c>
      <c r="CU121">
        <v>1.8792443000000003</v>
      </c>
      <c r="CV121">
        <v>0</v>
      </c>
      <c r="CW121">
        <v>486034.66749999998</v>
      </c>
      <c r="CX121">
        <v>3467157.2250000001</v>
      </c>
      <c r="CY121">
        <v>1414.3746250000004</v>
      </c>
      <c r="CZ121">
        <v>885868.63500000013</v>
      </c>
      <c r="DA121">
        <v>6987679.1500000004</v>
      </c>
      <c r="DB121">
        <v>1822.1279999999983</v>
      </c>
      <c r="DC121">
        <v>1166677</v>
      </c>
      <c r="DD121">
        <v>371788.34750000003</v>
      </c>
      <c r="DE121">
        <v>2060.2427750000011</v>
      </c>
      <c r="DF121">
        <v>3247010.55</v>
      </c>
      <c r="DG121">
        <v>2988607.2749999999</v>
      </c>
      <c r="DH121">
        <v>8763.7264500000001</v>
      </c>
      <c r="DI121">
        <v>24936.762999999999</v>
      </c>
      <c r="DJ121">
        <v>829230.81750000012</v>
      </c>
      <c r="DK121">
        <v>3694925.7250000001</v>
      </c>
      <c r="DL121">
        <v>3936836.6</v>
      </c>
      <c r="DM121">
        <v>150.81829999999994</v>
      </c>
      <c r="DN121">
        <v>135.44976750000001</v>
      </c>
      <c r="DO121">
        <v>912071.53500000015</v>
      </c>
      <c r="DP121">
        <v>44.755820000000028</v>
      </c>
      <c r="DQ121">
        <v>121.90779999999998</v>
      </c>
      <c r="DR121">
        <v>700899.12750000006</v>
      </c>
      <c r="DS121">
        <v>110031.68250000002</v>
      </c>
      <c r="DT121">
        <v>655015.65750000009</v>
      </c>
      <c r="DU121">
        <v>839753.4650000002</v>
      </c>
      <c r="DV121">
        <v>128.22721750000002</v>
      </c>
      <c r="DW121">
        <v>2.7005585750000001</v>
      </c>
      <c r="DX121">
        <v>2.5358191999999997</v>
      </c>
      <c r="DY121">
        <v>360.59443999999996</v>
      </c>
      <c r="DZ121">
        <v>123.49021249999998</v>
      </c>
      <c r="EA121">
        <v>368.61024750000013</v>
      </c>
      <c r="EB121">
        <v>134.55751999999998</v>
      </c>
      <c r="EC121">
        <v>78.130903749999959</v>
      </c>
      <c r="ED121">
        <v>21.132358999999997</v>
      </c>
      <c r="EE121">
        <v>22.645246749999998</v>
      </c>
      <c r="EF121">
        <v>454.21631999999988</v>
      </c>
      <c r="EG121">
        <v>0.38252691750000001</v>
      </c>
      <c r="EH121">
        <v>-1.3473863499999996</v>
      </c>
      <c r="EI121">
        <v>39.960439749999999</v>
      </c>
      <c r="EJ121">
        <v>39.99094625</v>
      </c>
      <c r="EK121">
        <v>0.9967317175</v>
      </c>
      <c r="EL121">
        <v>-1.2738016750000001</v>
      </c>
      <c r="EM121">
        <v>0.39702914750000012</v>
      </c>
      <c r="EN121">
        <v>12.260847500000002</v>
      </c>
      <c r="EO121">
        <v>159.27165475000001</v>
      </c>
      <c r="EP121">
        <v>51.007999499999997</v>
      </c>
      <c r="EQ121">
        <v>0.34946005749999998</v>
      </c>
      <c r="ER121">
        <v>1990.0109999999991</v>
      </c>
      <c r="ES121">
        <v>-1.25679725</v>
      </c>
      <c r="ET121">
        <v>22.465825250000005</v>
      </c>
      <c r="EU121">
        <v>13.499022750000004</v>
      </c>
      <c r="EV121">
        <v>39.989938249999994</v>
      </c>
      <c r="EW121">
        <v>-1.3155778</v>
      </c>
      <c r="EX121">
        <v>100.3357925</v>
      </c>
      <c r="EY121">
        <v>11.906670687499997</v>
      </c>
      <c r="EZ121">
        <v>7.5699799999999922</v>
      </c>
      <c r="FA121">
        <v>41.009894500000001</v>
      </c>
      <c r="FB121">
        <v>238.69164500000002</v>
      </c>
      <c r="FC121">
        <v>0.10664591249999997</v>
      </c>
      <c r="FD121">
        <v>27.486209250000002</v>
      </c>
      <c r="FE121">
        <v>26.713017249999996</v>
      </c>
      <c r="FF121">
        <v>17.058057249999997</v>
      </c>
      <c r="FG121">
        <v>19.109295499999998</v>
      </c>
      <c r="FH121">
        <v>14.203020499999999</v>
      </c>
      <c r="FI121">
        <v>207.70965000000001</v>
      </c>
      <c r="FJ121">
        <v>0.13384873250000004</v>
      </c>
      <c r="FK121">
        <v>0.14798459749999998</v>
      </c>
      <c r="FL121">
        <v>27.697213249999997</v>
      </c>
      <c r="FM121">
        <v>0.65222659999999966</v>
      </c>
      <c r="FN121">
        <v>3.1978392400000004</v>
      </c>
      <c r="FO121">
        <v>327.07441999999998</v>
      </c>
      <c r="FP121">
        <v>9.3492594999999987</v>
      </c>
      <c r="FQ121">
        <v>18.300763499999995</v>
      </c>
      <c r="FR121">
        <v>38.163559000000006</v>
      </c>
      <c r="FS121">
        <v>-0.15709886849999996</v>
      </c>
      <c r="FT121">
        <v>293.92323749999991</v>
      </c>
      <c r="FU121">
        <v>-4.9700603000000019</v>
      </c>
      <c r="FV121">
        <v>122.14046999999997</v>
      </c>
      <c r="FW121">
        <v>60.773284500000003</v>
      </c>
      <c r="FX121">
        <v>335411.90000000026</v>
      </c>
      <c r="FY121">
        <v>133.92464249999998</v>
      </c>
      <c r="FZ121">
        <v>67.24558900000001</v>
      </c>
      <c r="GA121">
        <v>68.735136250000011</v>
      </c>
      <c r="GB121">
        <v>47.771715249999993</v>
      </c>
      <c r="GC121">
        <v>471.64811157500009</v>
      </c>
      <c r="GD121">
        <v>87.864259999999959</v>
      </c>
      <c r="GE121">
        <v>10</v>
      </c>
      <c r="GF121">
        <v>236.73179999999974</v>
      </c>
      <c r="GG121">
        <v>113.63095749999999</v>
      </c>
      <c r="GH121">
        <v>499.77716500000014</v>
      </c>
      <c r="GI121">
        <v>500.67218749999995</v>
      </c>
      <c r="GJ121">
        <v>43.861031249999996</v>
      </c>
      <c r="GK121">
        <v>-1.0665398979000003</v>
      </c>
      <c r="GL121">
        <v>24.258310999999999</v>
      </c>
      <c r="GM121">
        <v>-1.0963074257500003</v>
      </c>
      <c r="GN121">
        <v>261.84531000000004</v>
      </c>
      <c r="GO121">
        <v>1.1163318500000001</v>
      </c>
      <c r="GP121">
        <v>7.538589374999999</v>
      </c>
      <c r="GQ121">
        <v>31.319029999999998</v>
      </c>
      <c r="GR121">
        <v>744.93385250000006</v>
      </c>
      <c r="GS121">
        <v>386.42870749999997</v>
      </c>
      <c r="GT121">
        <v>3.0815732249999996</v>
      </c>
      <c r="GU121">
        <v>-1.0451839000000001E-2</v>
      </c>
      <c r="GV121">
        <v>5.1166318000000002E-2</v>
      </c>
      <c r="GW121">
        <v>7067.9293999999982</v>
      </c>
      <c r="GX121">
        <v>88.224759000000034</v>
      </c>
      <c r="GY121">
        <v>0</v>
      </c>
      <c r="GZ121">
        <v>9.1400015249999994E-2</v>
      </c>
      <c r="HA121">
        <v>0.20496937999999995</v>
      </c>
      <c r="HB121">
        <v>-0.75816527750000007</v>
      </c>
      <c r="HC121">
        <v>305.95008250000001</v>
      </c>
      <c r="HD121">
        <v>-1109.6103000000001</v>
      </c>
      <c r="HE121">
        <v>273.09990499999998</v>
      </c>
      <c r="HF121">
        <v>0.61173114250000005</v>
      </c>
      <c r="HG121">
        <v>0</v>
      </c>
      <c r="HH121">
        <v>3.0475531250000003</v>
      </c>
      <c r="HI121">
        <v>-0.4477646225000001</v>
      </c>
      <c r="HJ121">
        <v>0</v>
      </c>
      <c r="HK121">
        <v>-2.5833595499999999</v>
      </c>
      <c r="HL121">
        <v>1.250167896575</v>
      </c>
      <c r="HM121">
        <v>-4.7953362749999999E-2</v>
      </c>
      <c r="HN121">
        <v>-40.532634499999993</v>
      </c>
      <c r="HO121">
        <v>1.155189206</v>
      </c>
      <c r="HP121">
        <v>3.0122387499999999</v>
      </c>
      <c r="HQ121">
        <v>0.26780419750000001</v>
      </c>
      <c r="HR121">
        <v>0</v>
      </c>
      <c r="HS121">
        <v>30.181496886750001</v>
      </c>
      <c r="HT121">
        <v>0.18104523249999999</v>
      </c>
      <c r="HU121">
        <v>1.2295805850000003</v>
      </c>
      <c r="HV121">
        <v>0.13193809250000002</v>
      </c>
      <c r="HW121">
        <v>1.2301562249999998</v>
      </c>
      <c r="HX121">
        <v>33.774443500000004</v>
      </c>
      <c r="HY121">
        <v>27.205839499999996</v>
      </c>
      <c r="HZ121">
        <v>0.143995445</v>
      </c>
      <c r="IA121">
        <v>66.02418625</v>
      </c>
      <c r="IB121">
        <v>0.44638310925000002</v>
      </c>
      <c r="IC121">
        <v>0.131558335</v>
      </c>
      <c r="ID121">
        <v>11.989676350000002</v>
      </c>
      <c r="IE121">
        <v>27.144311767499993</v>
      </c>
      <c r="IF121">
        <v>446.02859999999993</v>
      </c>
      <c r="IG121">
        <v>421.24666499999984</v>
      </c>
      <c r="IH121">
        <v>498.75875499999984</v>
      </c>
      <c r="II121">
        <v>74.173970750000009</v>
      </c>
      <c r="IJ121">
        <v>7.5380328250000002</v>
      </c>
      <c r="IK121">
        <v>426.76054500000009</v>
      </c>
      <c r="IL121">
        <v>26.323936500000002</v>
      </c>
      <c r="IM121">
        <v>421.32786500000003</v>
      </c>
      <c r="IN121">
        <v>12265800</v>
      </c>
      <c r="IO121">
        <v>419.98697249999998</v>
      </c>
      <c r="IP121">
        <v>418.15523250000012</v>
      </c>
      <c r="IQ121">
        <v>0.18474199999999999</v>
      </c>
      <c r="IR121">
        <v>20</v>
      </c>
      <c r="IS121">
        <v>86.060480000000069</v>
      </c>
      <c r="IT121">
        <v>0.16999999999999996</v>
      </c>
      <c r="IU121">
        <v>945.33090000000061</v>
      </c>
      <c r="IV121">
        <v>8.795626875</v>
      </c>
      <c r="IW121">
        <v>1.0629210749999998</v>
      </c>
      <c r="IX121">
        <v>3.7911255074999994</v>
      </c>
      <c r="IY121">
        <v>0.25131744500000003</v>
      </c>
      <c r="IZ121">
        <v>11.158499150000003</v>
      </c>
      <c r="JA121">
        <v>-0.59278086499999993</v>
      </c>
      <c r="JB121">
        <v>8.7776379250000005</v>
      </c>
      <c r="JC121">
        <v>15.829826999999998</v>
      </c>
      <c r="JD121">
        <v>6.817044525</v>
      </c>
      <c r="JE121">
        <v>561.64974249999977</v>
      </c>
      <c r="JF121">
        <v>4.8930530249999986</v>
      </c>
      <c r="JG121">
        <v>759.0546875</v>
      </c>
      <c r="JH121">
        <v>0.10250889999999999</v>
      </c>
      <c r="JI121">
        <v>12.394447750000001</v>
      </c>
      <c r="JJ121">
        <v>9.6056766000000002E-2</v>
      </c>
      <c r="JK121">
        <v>10.70522225</v>
      </c>
      <c r="JL121">
        <v>80.513280000000009</v>
      </c>
      <c r="JM121">
        <v>3.9984560000000022</v>
      </c>
      <c r="JN121">
        <v>73.299100000000038</v>
      </c>
      <c r="JO121">
        <v>212.80990000000014</v>
      </c>
      <c r="JP121">
        <v>9.0651233000000012E-2</v>
      </c>
      <c r="JQ121">
        <v>11.984040500000001</v>
      </c>
      <c r="JR121">
        <v>9.2333608249999991E-2</v>
      </c>
      <c r="JS121">
        <v>10.840175250000001</v>
      </c>
      <c r="JT121">
        <v>15.980009999999996</v>
      </c>
      <c r="JU121">
        <v>19.022280000000016</v>
      </c>
      <c r="JV121">
        <v>17.13636</v>
      </c>
      <c r="JW121">
        <v>21.869040000000009</v>
      </c>
      <c r="JX121">
        <v>12.639983750000003</v>
      </c>
      <c r="JY121">
        <v>12.873863</v>
      </c>
      <c r="JZ121">
        <v>1.9296550749999999E-2</v>
      </c>
      <c r="KA121">
        <v>5.3965483749999991E-3</v>
      </c>
      <c r="KB121">
        <v>10.886549750000004</v>
      </c>
      <c r="KC121">
        <v>16.475929999999991</v>
      </c>
      <c r="KD121">
        <v>16.399629999999998</v>
      </c>
      <c r="KE121">
        <v>16.275649999999999</v>
      </c>
      <c r="KF121">
        <v>24.427310000000013</v>
      </c>
      <c r="KG121">
        <v>19.74707999999999</v>
      </c>
      <c r="KH121">
        <v>9.3492594999999987</v>
      </c>
      <c r="KI121">
        <v>0.18067713500000004</v>
      </c>
      <c r="KJ121">
        <v>439.51897999999994</v>
      </c>
      <c r="KK121">
        <v>-0.34792164250000002</v>
      </c>
      <c r="KL121">
        <v>-0.22589808999999997</v>
      </c>
      <c r="KM121">
        <v>2.4687458250000001</v>
      </c>
      <c r="KN121">
        <v>414.15721000000002</v>
      </c>
      <c r="KO121">
        <v>416.57256999999998</v>
      </c>
      <c r="KP121">
        <v>412.97412750000001</v>
      </c>
      <c r="KQ121">
        <v>413.57552750000002</v>
      </c>
      <c r="KR121">
        <v>169.94570750000003</v>
      </c>
      <c r="KS121">
        <v>383.52742249999994</v>
      </c>
      <c r="KT121">
        <v>426.82834000000003</v>
      </c>
      <c r="KU121">
        <v>268.46069499999999</v>
      </c>
      <c r="KV121">
        <v>88.743386500000042</v>
      </c>
      <c r="KW121">
        <v>0</v>
      </c>
      <c r="KX121">
        <v>335351.59999999974</v>
      </c>
      <c r="KY121">
        <v>79.659470000000013</v>
      </c>
      <c r="KZ121">
        <v>513.5400800000001</v>
      </c>
      <c r="LA121">
        <v>513.81141749999983</v>
      </c>
      <c r="LB121">
        <v>59.821266750000021</v>
      </c>
      <c r="LC121">
        <v>22.068138999999995</v>
      </c>
      <c r="LD121">
        <v>1830.8817750000005</v>
      </c>
      <c r="LE121">
        <v>138.85690499999998</v>
      </c>
      <c r="LF121">
        <v>13.026343499999999</v>
      </c>
      <c r="LG121">
        <v>12.747857000000003</v>
      </c>
      <c r="LH121">
        <v>237.79753500000001</v>
      </c>
      <c r="LI121">
        <v>427.17129999999997</v>
      </c>
      <c r="LJ121">
        <v>5.1239280249999997</v>
      </c>
      <c r="LK121">
        <v>6.6334378000000012</v>
      </c>
      <c r="LL121">
        <v>0.46682506250000005</v>
      </c>
      <c r="LM121">
        <v>0.46658840250000005</v>
      </c>
      <c r="LN121">
        <v>0.51603263249999998</v>
      </c>
      <c r="LO121">
        <v>0.48377754500000003</v>
      </c>
      <c r="LP121">
        <v>0.47857647000000014</v>
      </c>
      <c r="LQ121">
        <v>0.43172801999999982</v>
      </c>
      <c r="LR121">
        <v>0.46207340750000014</v>
      </c>
      <c r="LS121">
        <v>0.53097845999999993</v>
      </c>
      <c r="LT121">
        <v>0.49770801249999996</v>
      </c>
      <c r="LU121">
        <v>0.47531308500000008</v>
      </c>
      <c r="LV121">
        <v>0.40447977249999995</v>
      </c>
      <c r="LW121">
        <v>427.50850000000003</v>
      </c>
      <c r="LX121">
        <v>24.688721000000001</v>
      </c>
      <c r="LY121">
        <v>4.807914000000002</v>
      </c>
      <c r="LZ121">
        <v>0.68945310000000049</v>
      </c>
      <c r="MA121">
        <v>0.66796880000000036</v>
      </c>
      <c r="MB121">
        <v>61.268774749999999</v>
      </c>
      <c r="MC121">
        <v>39.988435500000008</v>
      </c>
      <c r="MD121">
        <v>67.531546000000006</v>
      </c>
      <c r="ME121">
        <v>40.006755250000012</v>
      </c>
      <c r="MF121">
        <v>0.33878900000000017</v>
      </c>
      <c r="MG121">
        <v>6.9461129999999995</v>
      </c>
      <c r="MH121">
        <v>426.48617999999999</v>
      </c>
      <c r="MI121">
        <v>0.26624999999999999</v>
      </c>
      <c r="MJ121">
        <v>-3.5156249999999982E-4</v>
      </c>
      <c r="MK121">
        <v>6.8793750000000014</v>
      </c>
      <c r="ML121">
        <v>0.31484835249999998</v>
      </c>
      <c r="MM121">
        <v>31.311376500000001</v>
      </c>
      <c r="MN121">
        <v>4.3356034249999995</v>
      </c>
      <c r="MO121">
        <v>80.140420249999991</v>
      </c>
      <c r="MP121">
        <v>92.610676999999995</v>
      </c>
      <c r="MQ121">
        <v>2.0333792749999997</v>
      </c>
      <c r="MR121">
        <v>5046.1280499999993</v>
      </c>
      <c r="MS121">
        <v>109.59634999999996</v>
      </c>
      <c r="MT121">
        <v>24839629.25</v>
      </c>
      <c r="MU121">
        <v>35184.239999999998</v>
      </c>
      <c r="MV121">
        <v>1709.3738299999998</v>
      </c>
      <c r="MW121">
        <v>14840874.75</v>
      </c>
      <c r="MX121">
        <v>2768.9970499999999</v>
      </c>
      <c r="MY121">
        <v>17356942</v>
      </c>
      <c r="MZ121">
        <v>0.35004706249999995</v>
      </c>
    </row>
    <row r="122" spans="1:364">
      <c r="A122">
        <v>3.2</v>
      </c>
      <c r="B122">
        <v>89</v>
      </c>
      <c r="C122">
        <f t="shared" si="1"/>
        <v>1.5999999999999943</v>
      </c>
      <c r="D122">
        <v>214.14285714285703</v>
      </c>
      <c r="E122">
        <v>90.6</v>
      </c>
      <c r="F122">
        <v>54.3</v>
      </c>
      <c r="G122">
        <v>21.900000000000002</v>
      </c>
      <c r="H122">
        <v>23.8</v>
      </c>
      <c r="I122">
        <v>53.97</v>
      </c>
      <c r="J122">
        <v>727.7</v>
      </c>
      <c r="K122">
        <v>2.65</v>
      </c>
      <c r="L122">
        <v>10.61</v>
      </c>
      <c r="M122">
        <v>1.44</v>
      </c>
      <c r="N122">
        <v>6.35</v>
      </c>
      <c r="O122">
        <v>0.30346560499999992</v>
      </c>
      <c r="P122">
        <v>23.996026000000008</v>
      </c>
      <c r="Q122">
        <v>2.4799312749999998</v>
      </c>
      <c r="R122">
        <v>649.82536000000005</v>
      </c>
      <c r="S122">
        <v>423.16267749999997</v>
      </c>
      <c r="T122">
        <v>418.12962000000005</v>
      </c>
      <c r="U122">
        <v>2.3637356</v>
      </c>
      <c r="V122">
        <v>83.847670750000006</v>
      </c>
      <c r="W122">
        <v>10.773180000000009</v>
      </c>
      <c r="X122">
        <v>238.37677500000001</v>
      </c>
      <c r="Y122">
        <v>377.56921500000004</v>
      </c>
      <c r="Z122">
        <v>2.3754803749999995</v>
      </c>
      <c r="AA122">
        <v>0</v>
      </c>
      <c r="AB122">
        <v>4.8903635500000009</v>
      </c>
      <c r="AC122">
        <v>0.66005966999999999</v>
      </c>
      <c r="AD122">
        <v>125.35030249999996</v>
      </c>
      <c r="AE122">
        <v>55.018200999999998</v>
      </c>
      <c r="AF122">
        <v>44.985493249999998</v>
      </c>
      <c r="AG122">
        <v>29.742224000000004</v>
      </c>
      <c r="AH122">
        <v>37.072800000000008</v>
      </c>
      <c r="AI122">
        <v>137.11895249999998</v>
      </c>
      <c r="AJ122">
        <v>-0.19232723749999997</v>
      </c>
      <c r="AK122">
        <v>0.85145254749999977</v>
      </c>
      <c r="AL122">
        <v>953.31723250000016</v>
      </c>
      <c r="AM122">
        <v>1542.2553750000002</v>
      </c>
      <c r="AN122">
        <v>725.46420250000017</v>
      </c>
      <c r="AO122">
        <v>0</v>
      </c>
      <c r="AP122">
        <v>21.509250249999997</v>
      </c>
      <c r="AQ122">
        <v>0.41432234499999998</v>
      </c>
      <c r="AR122">
        <v>455.33053249999995</v>
      </c>
      <c r="AS122">
        <v>543.52272499999992</v>
      </c>
      <c r="AT122">
        <v>0.99362554250000024</v>
      </c>
      <c r="AU122">
        <v>203.76886250000001</v>
      </c>
      <c r="AV122">
        <v>435.09334999999999</v>
      </c>
      <c r="AW122">
        <v>425.45191499999999</v>
      </c>
      <c r="AX122">
        <v>4596.7487749999991</v>
      </c>
      <c r="AY122">
        <v>260.72432249999991</v>
      </c>
      <c r="AZ122">
        <v>420.76602250000008</v>
      </c>
      <c r="BA122">
        <v>0.61850116750000006</v>
      </c>
      <c r="BB122">
        <v>97.906631000000033</v>
      </c>
      <c r="BC122">
        <v>0.53463899999999998</v>
      </c>
      <c r="BD122">
        <v>19.731552927499997</v>
      </c>
      <c r="BE122">
        <v>44.579391500000007</v>
      </c>
      <c r="BF122">
        <v>126.71574250000003</v>
      </c>
      <c r="BG122">
        <v>137.9925999999999</v>
      </c>
      <c r="BH122">
        <v>51.930198250000011</v>
      </c>
      <c r="BI122">
        <v>76.485661250000007</v>
      </c>
      <c r="BJ122">
        <v>62.515260999999995</v>
      </c>
      <c r="BK122">
        <v>139.39226500000004</v>
      </c>
      <c r="BL122">
        <v>134.98207500000001</v>
      </c>
      <c r="BM122">
        <v>8712.8748750000013</v>
      </c>
      <c r="BN122">
        <v>187.14450000000011</v>
      </c>
      <c r="BO122">
        <v>58.325114750000012</v>
      </c>
      <c r="BP122">
        <v>0.164027795</v>
      </c>
      <c r="BQ122">
        <v>364.62489499999992</v>
      </c>
      <c r="BR122">
        <v>139.16766750000002</v>
      </c>
      <c r="BS122">
        <v>-0.152700005</v>
      </c>
      <c r="BT122">
        <v>1.9999207250000002</v>
      </c>
      <c r="BU122">
        <v>433.52323749999994</v>
      </c>
      <c r="BV122">
        <v>408.54827000000006</v>
      </c>
      <c r="BW122">
        <v>-0.31432135750000001</v>
      </c>
      <c r="BX122">
        <v>4.7517141249999999E-2</v>
      </c>
      <c r="BY122">
        <v>0.38190234249999999</v>
      </c>
      <c r="BZ122">
        <v>3.0804694250000004</v>
      </c>
      <c r="CA122">
        <v>2.2813267499999998</v>
      </c>
      <c r="CB122">
        <v>50.023916999999997</v>
      </c>
      <c r="CC122">
        <v>117.25744999999999</v>
      </c>
      <c r="CD122">
        <v>126.40593500000003</v>
      </c>
      <c r="CE122">
        <v>33.728023</v>
      </c>
      <c r="CF122">
        <v>50.018197000000001</v>
      </c>
      <c r="CG122">
        <v>11.276344425</v>
      </c>
      <c r="CH122">
        <v>0</v>
      </c>
      <c r="CI122">
        <v>2.2516542499999996</v>
      </c>
      <c r="CJ122">
        <v>287.291425</v>
      </c>
      <c r="CK122">
        <v>280.58126499999992</v>
      </c>
      <c r="CL122">
        <v>0</v>
      </c>
      <c r="CM122">
        <v>81.229864500000005</v>
      </c>
      <c r="CN122">
        <v>0.11003347249999999</v>
      </c>
      <c r="CO122">
        <v>37.222112499999994</v>
      </c>
      <c r="CP122">
        <v>277.94804999999997</v>
      </c>
      <c r="CQ122">
        <v>501.32201749999996</v>
      </c>
      <c r="CR122">
        <v>45.713512749999985</v>
      </c>
      <c r="CS122">
        <v>12.003942025000002</v>
      </c>
      <c r="CT122">
        <v>74.011083500000012</v>
      </c>
      <c r="CU122">
        <v>1.9958429</v>
      </c>
      <c r="CV122">
        <v>0</v>
      </c>
      <c r="CW122">
        <v>480616.78749999998</v>
      </c>
      <c r="CX122">
        <v>3434243.7</v>
      </c>
      <c r="CY122">
        <v>1306.7943749999999</v>
      </c>
      <c r="CZ122">
        <v>876347.9025000002</v>
      </c>
      <c r="DA122">
        <v>6938003.6749999998</v>
      </c>
      <c r="DB122">
        <v>1799.6169999999988</v>
      </c>
      <c r="DC122">
        <v>1165158.3</v>
      </c>
      <c r="DD122">
        <v>368065.86750000005</v>
      </c>
      <c r="DE122">
        <v>2041.3755750000005</v>
      </c>
      <c r="DF122">
        <v>3215745.5750000002</v>
      </c>
      <c r="DG122">
        <v>2958047.875</v>
      </c>
      <c r="DH122">
        <v>8699.1795999999995</v>
      </c>
      <c r="DI122">
        <v>24609.254999999997</v>
      </c>
      <c r="DJ122">
        <v>822334.99750000006</v>
      </c>
      <c r="DK122">
        <v>3663253.55</v>
      </c>
      <c r="DL122">
        <v>3897603.0750000002</v>
      </c>
      <c r="DM122">
        <v>150.81829999999994</v>
      </c>
      <c r="DN122">
        <v>125.87476250000002</v>
      </c>
      <c r="DO122">
        <v>902351.51999999955</v>
      </c>
      <c r="DP122">
        <v>44.755820000000028</v>
      </c>
      <c r="DQ122">
        <v>121.90779999999998</v>
      </c>
      <c r="DR122">
        <v>699528.10000000044</v>
      </c>
      <c r="DS122">
        <v>109280.41</v>
      </c>
      <c r="DT122">
        <v>650270.40000000014</v>
      </c>
      <c r="DU122">
        <v>830751.46750000003</v>
      </c>
      <c r="DV122">
        <v>127.78810250000001</v>
      </c>
      <c r="DW122">
        <v>2.6957687249999989</v>
      </c>
      <c r="DX122">
        <v>2.5318426499999998</v>
      </c>
      <c r="DY122">
        <v>359.37097000000006</v>
      </c>
      <c r="DZ122">
        <v>122.76612249999998</v>
      </c>
      <c r="EA122">
        <v>367.27061999999989</v>
      </c>
      <c r="EB122">
        <v>134.15248</v>
      </c>
      <c r="EC122">
        <v>62.103356250000004</v>
      </c>
      <c r="ED122">
        <v>21.21644375</v>
      </c>
      <c r="EE122">
        <v>22.825265500000008</v>
      </c>
      <c r="EF122">
        <v>440.13156499999997</v>
      </c>
      <c r="EG122">
        <v>0.38291790249999991</v>
      </c>
      <c r="EH122">
        <v>-1.3523173999999996</v>
      </c>
      <c r="EI122">
        <v>39.944566500000001</v>
      </c>
      <c r="EJ122">
        <v>40.010123</v>
      </c>
      <c r="EK122">
        <v>0.99333882999999989</v>
      </c>
      <c r="EL122">
        <v>-1.2747933499999999</v>
      </c>
      <c r="EM122">
        <v>0.40181498249999992</v>
      </c>
      <c r="EN122">
        <v>12.939420500000001</v>
      </c>
      <c r="EO122">
        <v>180.84401675000001</v>
      </c>
      <c r="EP122">
        <v>49.661991749999991</v>
      </c>
      <c r="EQ122">
        <v>0.3498078275</v>
      </c>
      <c r="ER122">
        <v>1990.0109999999991</v>
      </c>
      <c r="ES122">
        <v>-1.2583924500000003</v>
      </c>
      <c r="ET122">
        <v>22.326604499999995</v>
      </c>
      <c r="EU122">
        <v>14.600170250000001</v>
      </c>
      <c r="EV122">
        <v>39.921560999999997</v>
      </c>
      <c r="EW122">
        <v>-1.3152349999999993</v>
      </c>
      <c r="EX122">
        <v>83.769789000000003</v>
      </c>
      <c r="EY122">
        <v>13.197154849999999</v>
      </c>
      <c r="EZ122">
        <v>7.5699799999999922</v>
      </c>
      <c r="FA122">
        <v>40.785663749999998</v>
      </c>
      <c r="FB122">
        <v>251.50787250000008</v>
      </c>
      <c r="FC122">
        <v>0.10706368499999999</v>
      </c>
      <c r="FD122">
        <v>22.98742249999999</v>
      </c>
      <c r="FE122">
        <v>26.961105999999994</v>
      </c>
      <c r="FF122">
        <v>18.902977500000002</v>
      </c>
      <c r="FG122">
        <v>21.723721999999992</v>
      </c>
      <c r="FH122">
        <v>13.933997999999997</v>
      </c>
      <c r="FI122">
        <v>221.41979750000004</v>
      </c>
      <c r="FJ122">
        <v>0.13977970249999999</v>
      </c>
      <c r="FK122">
        <v>0.1541778275</v>
      </c>
      <c r="FL122">
        <v>27.525662499999999</v>
      </c>
      <c r="FM122">
        <v>0.65222659999999966</v>
      </c>
      <c r="FN122">
        <v>4.575950475</v>
      </c>
      <c r="FO122">
        <v>325.07157999999987</v>
      </c>
      <c r="FP122">
        <v>18.994166024999998</v>
      </c>
      <c r="FQ122">
        <v>18.399454249999998</v>
      </c>
      <c r="FR122">
        <v>37.21800575000001</v>
      </c>
      <c r="FS122">
        <v>-0.22569297000000002</v>
      </c>
      <c r="FT122">
        <v>288.08911999999998</v>
      </c>
      <c r="FU122">
        <v>-4.9701344500000015</v>
      </c>
      <c r="FV122">
        <v>121.83363499999999</v>
      </c>
      <c r="FW122">
        <v>63.098061249999979</v>
      </c>
      <c r="FX122">
        <v>335411.90000000026</v>
      </c>
      <c r="FY122">
        <v>134.1073275</v>
      </c>
      <c r="FZ122">
        <v>69.492685750000007</v>
      </c>
      <c r="GA122">
        <v>67.546335499999984</v>
      </c>
      <c r="GB122">
        <v>50.911890500000005</v>
      </c>
      <c r="GC122">
        <v>471.08661874999979</v>
      </c>
      <c r="GD122">
        <v>87.864259999999959</v>
      </c>
      <c r="GE122">
        <v>10</v>
      </c>
      <c r="GF122">
        <v>236.73179999999974</v>
      </c>
      <c r="GG122">
        <v>113.6955675</v>
      </c>
      <c r="GH122">
        <v>498.56914750000004</v>
      </c>
      <c r="GI122">
        <v>498.24875750000012</v>
      </c>
      <c r="GJ122">
        <v>45.688714500000003</v>
      </c>
      <c r="GK122">
        <v>-1.220463479225</v>
      </c>
      <c r="GL122">
        <v>25.712123000000002</v>
      </c>
      <c r="GM122">
        <v>-1.2465118514749998</v>
      </c>
      <c r="GN122">
        <v>242.3717575</v>
      </c>
      <c r="GO122">
        <v>1.1241767250000003</v>
      </c>
      <c r="GP122">
        <v>7.3913399999999996</v>
      </c>
      <c r="GQ122">
        <v>31.28426675</v>
      </c>
      <c r="GR122">
        <v>733.54937749999988</v>
      </c>
      <c r="GS122">
        <v>363.24433499999992</v>
      </c>
      <c r="GT122">
        <v>3.0792923250000004</v>
      </c>
      <c r="GU122">
        <v>6.6639704275000017E-2</v>
      </c>
      <c r="GV122">
        <v>4.9998416500000004E-2</v>
      </c>
      <c r="GW122">
        <v>8967.9205499999989</v>
      </c>
      <c r="GX122">
        <v>88.104652249999987</v>
      </c>
      <c r="GY122">
        <v>0</v>
      </c>
      <c r="GZ122">
        <v>9.2112306750000011E-2</v>
      </c>
      <c r="HA122">
        <v>0.21994855499999993</v>
      </c>
      <c r="HB122">
        <v>-0.71302010499999979</v>
      </c>
      <c r="HC122">
        <v>291.51709000000005</v>
      </c>
      <c r="HD122">
        <v>-1075.6130500000002</v>
      </c>
      <c r="HE122">
        <v>261.14946499999991</v>
      </c>
      <c r="HF122">
        <v>0.61179656999999998</v>
      </c>
      <c r="HG122">
        <v>0</v>
      </c>
      <c r="HH122">
        <v>3.046653375</v>
      </c>
      <c r="HI122">
        <v>-0.44142242500000001</v>
      </c>
      <c r="HJ122">
        <v>0</v>
      </c>
      <c r="HK122">
        <v>-2.5943346749999998</v>
      </c>
      <c r="HL122">
        <v>1.0882978492500002</v>
      </c>
      <c r="HM122">
        <v>-4.503218274999999E-2</v>
      </c>
      <c r="HN122">
        <v>-40.555520999999999</v>
      </c>
      <c r="HO122">
        <v>0.98889379374999997</v>
      </c>
      <c r="HP122">
        <v>2.8932230250000002</v>
      </c>
      <c r="HQ122">
        <v>0.26755443249999999</v>
      </c>
      <c r="HR122">
        <v>0</v>
      </c>
      <c r="HS122">
        <v>28.877188074999999</v>
      </c>
      <c r="HT122">
        <v>0.18517245249999995</v>
      </c>
      <c r="HU122">
        <v>1.3862915774999998</v>
      </c>
      <c r="HV122">
        <v>0.13930224749999998</v>
      </c>
      <c r="HW122">
        <v>1.3862915774999998</v>
      </c>
      <c r="HX122">
        <v>40.250150500000004</v>
      </c>
      <c r="HY122">
        <v>32.404770749999997</v>
      </c>
      <c r="HZ122">
        <v>0.14583786000000004</v>
      </c>
      <c r="IA122">
        <v>67.534727249999989</v>
      </c>
      <c r="IB122">
        <v>0.10484191075000007</v>
      </c>
      <c r="IC122">
        <v>0.13243531500000003</v>
      </c>
      <c r="ID122">
        <v>12.504645642500003</v>
      </c>
      <c r="IE122">
        <v>30.625767464999996</v>
      </c>
      <c r="IF122">
        <v>446.02859999999993</v>
      </c>
      <c r="IG122">
        <v>423.53356500000007</v>
      </c>
      <c r="IH122">
        <v>496.15215500000005</v>
      </c>
      <c r="II122">
        <v>74.280237249999999</v>
      </c>
      <c r="IJ122">
        <v>7.3905978999999986</v>
      </c>
      <c r="IK122">
        <v>425.4552700000001</v>
      </c>
      <c r="IL122">
        <v>26.098526499999998</v>
      </c>
      <c r="IM122">
        <v>419.29950250000002</v>
      </c>
      <c r="IN122">
        <v>12265800</v>
      </c>
      <c r="IO122">
        <v>417.85593500000004</v>
      </c>
      <c r="IP122">
        <v>416.16292999999996</v>
      </c>
      <c r="IQ122">
        <v>0.18474199999999999</v>
      </c>
      <c r="IR122">
        <v>20</v>
      </c>
      <c r="IS122">
        <v>86.060480000000069</v>
      </c>
      <c r="IT122">
        <v>0.16999999999999996</v>
      </c>
      <c r="IU122">
        <v>945.33090000000061</v>
      </c>
      <c r="IV122">
        <v>8.8045068499999992</v>
      </c>
      <c r="IW122">
        <v>1.1056685500000001</v>
      </c>
      <c r="IX122">
        <v>6.1493544175000014</v>
      </c>
      <c r="IY122">
        <v>0.24358307250000003</v>
      </c>
      <c r="IZ122">
        <v>11.098687499999997</v>
      </c>
      <c r="JA122">
        <v>-0.61814566750000011</v>
      </c>
      <c r="JB122">
        <v>7.4011293750000009</v>
      </c>
      <c r="JC122">
        <v>18.129606250000002</v>
      </c>
      <c r="JD122">
        <v>6.7491954000000005</v>
      </c>
      <c r="JE122">
        <v>550.59276000000011</v>
      </c>
      <c r="JF122">
        <v>4.8909730999999992</v>
      </c>
      <c r="JG122">
        <v>956.2040025</v>
      </c>
      <c r="JH122">
        <v>0.10183059500000002</v>
      </c>
      <c r="JI122">
        <v>12.742309000000002</v>
      </c>
      <c r="JJ122">
        <v>9.5574481749999968E-2</v>
      </c>
      <c r="JK122">
        <v>10.888392999999999</v>
      </c>
      <c r="JL122">
        <v>80.513280000000009</v>
      </c>
      <c r="JM122">
        <v>3.9984560000000022</v>
      </c>
      <c r="JN122">
        <v>73.299100000000038</v>
      </c>
      <c r="JO122">
        <v>212.80990000000014</v>
      </c>
      <c r="JP122">
        <v>9.0735589749999984E-2</v>
      </c>
      <c r="JQ122">
        <v>12.493713000000001</v>
      </c>
      <c r="JR122">
        <v>9.1718930749999997E-2</v>
      </c>
      <c r="JS122">
        <v>10.981653000000001</v>
      </c>
      <c r="JT122">
        <v>15.980009999999996</v>
      </c>
      <c r="JU122">
        <v>19.022280000000016</v>
      </c>
      <c r="JV122">
        <v>17.13636</v>
      </c>
      <c r="JW122">
        <v>21.869040000000009</v>
      </c>
      <c r="JX122">
        <v>13.162026250000002</v>
      </c>
      <c r="JY122">
        <v>13.366140499999997</v>
      </c>
      <c r="JZ122">
        <v>1.9848560749999994E-2</v>
      </c>
      <c r="KA122">
        <v>1.4370833749999992E-2</v>
      </c>
      <c r="KB122">
        <v>11.214418</v>
      </c>
      <c r="KC122">
        <v>16.475929999999991</v>
      </c>
      <c r="KD122">
        <v>16.399629999999998</v>
      </c>
      <c r="KE122">
        <v>16.275649999999999</v>
      </c>
      <c r="KF122">
        <v>24.427310000000013</v>
      </c>
      <c r="KG122">
        <v>19.74707999999999</v>
      </c>
      <c r="KH122">
        <v>18.992418274999999</v>
      </c>
      <c r="KI122">
        <v>0.18166449499999998</v>
      </c>
      <c r="KJ122">
        <v>424.47892999999988</v>
      </c>
      <c r="KK122">
        <v>-0.29295471750000002</v>
      </c>
      <c r="KL122">
        <v>-0.168529665</v>
      </c>
      <c r="KM122">
        <v>2.4696989500000006</v>
      </c>
      <c r="KN122">
        <v>410.33602250000001</v>
      </c>
      <c r="KO122">
        <v>412.7924999999999</v>
      </c>
      <c r="KP122">
        <v>409.28938249999999</v>
      </c>
      <c r="KQ122">
        <v>409.83016499999997</v>
      </c>
      <c r="KR122">
        <v>176.75429249999996</v>
      </c>
      <c r="KS122">
        <v>379.37526500000001</v>
      </c>
      <c r="KT122">
        <v>422.52876499999991</v>
      </c>
      <c r="KU122">
        <v>269.1155925000001</v>
      </c>
      <c r="KV122">
        <v>88.173586999999984</v>
      </c>
      <c r="KW122">
        <v>0</v>
      </c>
      <c r="KX122">
        <v>335351.59999999974</v>
      </c>
      <c r="KY122">
        <v>79.112064500000017</v>
      </c>
      <c r="KZ122">
        <v>499.40552250000019</v>
      </c>
      <c r="LA122">
        <v>499.65272999999991</v>
      </c>
      <c r="LB122">
        <v>61.631203499999991</v>
      </c>
      <c r="LC122">
        <v>23.906493500000003</v>
      </c>
      <c r="LD122">
        <v>1843.1463500000004</v>
      </c>
      <c r="LE122">
        <v>139.05721750000004</v>
      </c>
      <c r="LF122">
        <v>12.713985249999999</v>
      </c>
      <c r="LG122">
        <v>12.75685925</v>
      </c>
      <c r="LH122">
        <v>237.27360500000003</v>
      </c>
      <c r="LI122">
        <v>427.17129999999997</v>
      </c>
      <c r="LJ122">
        <v>5.1174285250000011</v>
      </c>
      <c r="LK122">
        <v>6.2889405250000028</v>
      </c>
      <c r="LL122">
        <v>0.4734260400000001</v>
      </c>
      <c r="LM122">
        <v>0.462156815</v>
      </c>
      <c r="LN122">
        <v>0.52119715249999987</v>
      </c>
      <c r="LO122">
        <v>0.47733422250000002</v>
      </c>
      <c r="LP122">
        <v>0.4681184075</v>
      </c>
      <c r="LQ122">
        <v>0.42827904750000007</v>
      </c>
      <c r="LR122">
        <v>0.45486940749999982</v>
      </c>
      <c r="LS122">
        <v>0.55341534000000003</v>
      </c>
      <c r="LT122">
        <v>0.49242327749999992</v>
      </c>
      <c r="LU122">
        <v>0.4865220174999999</v>
      </c>
      <c r="LV122">
        <v>0.40431284749999985</v>
      </c>
      <c r="LW122">
        <v>427.50850000000003</v>
      </c>
      <c r="LX122">
        <v>24.581692749999995</v>
      </c>
      <c r="LY122">
        <v>4.807914000000002</v>
      </c>
      <c r="LZ122">
        <v>0.68945310000000049</v>
      </c>
      <c r="MA122">
        <v>0.66796880000000036</v>
      </c>
      <c r="MB122">
        <v>79.781058000000002</v>
      </c>
      <c r="MC122">
        <v>39.921866999999999</v>
      </c>
      <c r="MD122">
        <v>0</v>
      </c>
      <c r="ME122">
        <v>40.010123</v>
      </c>
      <c r="MF122">
        <v>0.33878900000000017</v>
      </c>
      <c r="MG122">
        <v>6.9461129999999995</v>
      </c>
      <c r="MH122">
        <v>425.21381000000002</v>
      </c>
      <c r="MI122">
        <v>0.26624999999999999</v>
      </c>
      <c r="MJ122">
        <v>-3.5156249999999982E-4</v>
      </c>
      <c r="MK122">
        <v>6.8793750000000014</v>
      </c>
      <c r="ML122">
        <v>0.31425262249999991</v>
      </c>
      <c r="MM122">
        <v>31.273517999999996</v>
      </c>
      <c r="MN122">
        <v>4.3439571750000008</v>
      </c>
      <c r="MO122">
        <v>79.976702250000017</v>
      </c>
      <c r="MP122">
        <v>92.63090274999999</v>
      </c>
      <c r="MQ122">
        <v>2.0981512999999996</v>
      </c>
      <c r="MR122">
        <v>5473.3038250000009</v>
      </c>
      <c r="MS122">
        <v>103.11446000000004</v>
      </c>
      <c r="MT122">
        <v>24460272.75</v>
      </c>
      <c r="MU122">
        <v>35184.239999999998</v>
      </c>
      <c r="MV122">
        <v>2023.1199674999993</v>
      </c>
      <c r="MW122">
        <v>14702220</v>
      </c>
      <c r="MX122">
        <v>2663.0548499999995</v>
      </c>
      <c r="MY122">
        <v>17162832</v>
      </c>
      <c r="MZ122">
        <v>0.35100677249999984</v>
      </c>
    </row>
    <row r="123" spans="1:364">
      <c r="A123">
        <v>3.2</v>
      </c>
      <c r="B123">
        <v>89.199999999999989</v>
      </c>
      <c r="C123">
        <f t="shared" si="1"/>
        <v>1.1000000000000085</v>
      </c>
      <c r="D123">
        <v>214.14285714285703</v>
      </c>
      <c r="E123">
        <v>90.3</v>
      </c>
      <c r="F123">
        <v>54.3</v>
      </c>
      <c r="G123">
        <v>21.900000000000002</v>
      </c>
      <c r="H123">
        <v>23.8</v>
      </c>
      <c r="I123">
        <v>53.97</v>
      </c>
      <c r="J123">
        <v>727.7</v>
      </c>
      <c r="K123">
        <v>1.84</v>
      </c>
      <c r="L123">
        <v>8.7100000000000009</v>
      </c>
      <c r="M123">
        <v>1.1599999999999999</v>
      </c>
      <c r="N123">
        <v>6.04</v>
      </c>
      <c r="O123">
        <v>0.30226282250000003</v>
      </c>
      <c r="P123">
        <v>23.897768250000002</v>
      </c>
      <c r="Q123">
        <v>2.4783852</v>
      </c>
      <c r="R123">
        <v>650.33814999999981</v>
      </c>
      <c r="S123">
        <v>421.73584499999987</v>
      </c>
      <c r="T123">
        <v>416.47979500000002</v>
      </c>
      <c r="U123">
        <v>2.3623582500000002</v>
      </c>
      <c r="V123">
        <v>83.409422750000004</v>
      </c>
      <c r="W123">
        <v>10.773180000000009</v>
      </c>
      <c r="X123">
        <v>237.83022750000001</v>
      </c>
      <c r="Y123">
        <v>380.52702750000009</v>
      </c>
      <c r="Z123">
        <v>2.3744267250000002</v>
      </c>
      <c r="AA123">
        <v>0</v>
      </c>
      <c r="AB123">
        <v>4.7963296499999997</v>
      </c>
      <c r="AC123">
        <v>0.66007050249999988</v>
      </c>
      <c r="AD123">
        <v>122.6121575</v>
      </c>
      <c r="AE123">
        <v>55.011501250000016</v>
      </c>
      <c r="AF123">
        <v>45.007667250000004</v>
      </c>
      <c r="AG123">
        <v>25.84548075</v>
      </c>
      <c r="AH123">
        <v>35.17692675</v>
      </c>
      <c r="AI123">
        <v>138.13180749999995</v>
      </c>
      <c r="AJ123">
        <v>0.12800894549999997</v>
      </c>
      <c r="AK123">
        <v>0.86633297750000027</v>
      </c>
      <c r="AL123">
        <v>1094.9274249999999</v>
      </c>
      <c r="AM123">
        <v>1627.8677750000004</v>
      </c>
      <c r="AN123">
        <v>585.5070475</v>
      </c>
      <c r="AO123">
        <v>0</v>
      </c>
      <c r="AP123">
        <v>17.707866499999998</v>
      </c>
      <c r="AQ123">
        <v>0.41230933749999987</v>
      </c>
      <c r="AR123">
        <v>430.53310499999998</v>
      </c>
      <c r="AS123">
        <v>549.78609499999993</v>
      </c>
      <c r="AT123">
        <v>0.99503552250000005</v>
      </c>
      <c r="AU123">
        <v>187.00024499999998</v>
      </c>
      <c r="AV123">
        <v>435.1385975</v>
      </c>
      <c r="AW123">
        <v>425.59014250000001</v>
      </c>
      <c r="AX123">
        <v>4608.0035249999983</v>
      </c>
      <c r="AY123">
        <v>267.48168500000008</v>
      </c>
      <c r="AZ123">
        <v>418.72290999999996</v>
      </c>
      <c r="BA123">
        <v>0.61920173500000009</v>
      </c>
      <c r="BB123">
        <v>102.89791725000002</v>
      </c>
      <c r="BC123">
        <v>0.53495979999999999</v>
      </c>
      <c r="BD123">
        <v>29.486491029999996</v>
      </c>
      <c r="BE123">
        <v>44.656189749999996</v>
      </c>
      <c r="BF123">
        <v>125.34306750000003</v>
      </c>
      <c r="BG123">
        <v>137.9925999999999</v>
      </c>
      <c r="BH123">
        <v>51.958745250000007</v>
      </c>
      <c r="BI123">
        <v>75.312356000000008</v>
      </c>
      <c r="BJ123">
        <v>60.240019499999995</v>
      </c>
      <c r="BK123">
        <v>139.53451999999999</v>
      </c>
      <c r="BL123">
        <v>135.54888999999997</v>
      </c>
      <c r="BM123">
        <v>8710.752774999999</v>
      </c>
      <c r="BN123">
        <v>187.14450000000011</v>
      </c>
      <c r="BO123">
        <v>56.189871499999995</v>
      </c>
      <c r="BP123">
        <v>0.16549650500000007</v>
      </c>
      <c r="BQ123">
        <v>364.03888999999998</v>
      </c>
      <c r="BR123">
        <v>136.55524</v>
      </c>
      <c r="BS123">
        <v>-0.15270270499999999</v>
      </c>
      <c r="BT123">
        <v>1.9997612750000002</v>
      </c>
      <c r="BU123">
        <v>422.68180749999993</v>
      </c>
      <c r="BV123">
        <v>405.78499749999997</v>
      </c>
      <c r="BW123">
        <v>-0.37035173999999993</v>
      </c>
      <c r="BX123">
        <v>5.1353832750000009E-2</v>
      </c>
      <c r="BY123">
        <v>0.38127871500000016</v>
      </c>
      <c r="BZ123">
        <v>3.0822217500000004</v>
      </c>
      <c r="CA123">
        <v>2.2786534750000009</v>
      </c>
      <c r="CB123">
        <v>50.006158750000004</v>
      </c>
      <c r="CC123">
        <v>116.96271249999999</v>
      </c>
      <c r="CD123">
        <v>124.58188999999997</v>
      </c>
      <c r="CE123">
        <v>31.685773000000012</v>
      </c>
      <c r="CF123">
        <v>50.000327999999982</v>
      </c>
      <c r="CG123">
        <v>10.778547974999999</v>
      </c>
      <c r="CH123">
        <v>0.96622800000000009</v>
      </c>
      <c r="CI123">
        <v>2.2510475249999997</v>
      </c>
      <c r="CJ123">
        <v>279.09205999999995</v>
      </c>
      <c r="CK123">
        <v>282.24646749999999</v>
      </c>
      <c r="CL123">
        <v>0</v>
      </c>
      <c r="CM123">
        <v>80.745588499999968</v>
      </c>
      <c r="CN123">
        <v>0.109876945</v>
      </c>
      <c r="CO123">
        <v>37.6745375</v>
      </c>
      <c r="CP123">
        <v>283.53741500000007</v>
      </c>
      <c r="CQ123">
        <v>503.27824249999986</v>
      </c>
      <c r="CR123">
        <v>41.943444750000005</v>
      </c>
      <c r="CS123">
        <v>15.410509199999996</v>
      </c>
      <c r="CT123">
        <v>63.969281250000009</v>
      </c>
      <c r="CU123">
        <v>1.7577188999999998</v>
      </c>
      <c r="CV123">
        <v>0</v>
      </c>
      <c r="CW123">
        <v>473395.21750000009</v>
      </c>
      <c r="CX123">
        <v>3391150.7749999999</v>
      </c>
      <c r="CY123">
        <v>1153.8654999999999</v>
      </c>
      <c r="CZ123">
        <v>863511.26500000036</v>
      </c>
      <c r="DA123">
        <v>6873850.4000000004</v>
      </c>
      <c r="DB123">
        <v>1768.9720000000009</v>
      </c>
      <c r="DC123">
        <v>1161093</v>
      </c>
      <c r="DD123">
        <v>363049.0675</v>
      </c>
      <c r="DE123">
        <v>2015.6117999999992</v>
      </c>
      <c r="DF123">
        <v>3174094.5750000002</v>
      </c>
      <c r="DG123">
        <v>2917329.4750000001</v>
      </c>
      <c r="DH123">
        <v>8595.1813249999977</v>
      </c>
      <c r="DI123">
        <v>24167.756999999998</v>
      </c>
      <c r="DJ123">
        <v>812454.76750000007</v>
      </c>
      <c r="DK123">
        <v>3619186.95</v>
      </c>
      <c r="DL123">
        <v>3844856.85</v>
      </c>
      <c r="DM123">
        <v>150.81829999999994</v>
      </c>
      <c r="DN123">
        <v>127.31292999999994</v>
      </c>
      <c r="DO123">
        <v>889322.74749999994</v>
      </c>
      <c r="DP123">
        <v>44.755820000000028</v>
      </c>
      <c r="DQ123">
        <v>121.90779999999998</v>
      </c>
      <c r="DR123">
        <v>699523.39999999956</v>
      </c>
      <c r="DS123">
        <v>108817.46249999995</v>
      </c>
      <c r="DT123">
        <v>643756.76749999996</v>
      </c>
      <c r="DU123">
        <v>818700.15000000014</v>
      </c>
      <c r="DV123">
        <v>126.07595499999999</v>
      </c>
      <c r="DW123">
        <v>2.6954794499999997</v>
      </c>
      <c r="DX123">
        <v>2.5299829750000002</v>
      </c>
      <c r="DY123">
        <v>358.37189250000011</v>
      </c>
      <c r="DZ123">
        <v>120.84634499999997</v>
      </c>
      <c r="EA123">
        <v>366.1106125</v>
      </c>
      <c r="EB123">
        <v>132.54508000000001</v>
      </c>
      <c r="EC123">
        <v>58.041819000000011</v>
      </c>
      <c r="ED123">
        <v>17.497077999999998</v>
      </c>
      <c r="EE123">
        <v>33.775997000000004</v>
      </c>
      <c r="EF123">
        <v>497.08296999999993</v>
      </c>
      <c r="EG123">
        <v>0.38260938749999995</v>
      </c>
      <c r="EH123">
        <v>-1.3498425499999998</v>
      </c>
      <c r="EI123">
        <v>40.028499249999996</v>
      </c>
      <c r="EJ123">
        <v>39.993523500000002</v>
      </c>
      <c r="EK123">
        <v>0.85464123249999968</v>
      </c>
      <c r="EL123">
        <v>-1.2787790249999997</v>
      </c>
      <c r="EM123">
        <v>0.39850896499999994</v>
      </c>
      <c r="EN123">
        <v>9.1294536749999988</v>
      </c>
      <c r="EO123">
        <v>185.64658100000003</v>
      </c>
      <c r="EP123">
        <v>50.911816250000001</v>
      </c>
      <c r="EQ123">
        <v>0.35007349250000003</v>
      </c>
      <c r="ER123">
        <v>1990.0109999999991</v>
      </c>
      <c r="ES123">
        <v>-1.2598856500000002</v>
      </c>
      <c r="ET123">
        <v>22.344635249999993</v>
      </c>
      <c r="EU123">
        <v>9.8742942999999972</v>
      </c>
      <c r="EV123">
        <v>40.037951999999997</v>
      </c>
      <c r="EW123">
        <v>-1.3262657500000004</v>
      </c>
      <c r="EX123">
        <v>71.23829825</v>
      </c>
      <c r="EY123">
        <v>17.053426300000002</v>
      </c>
      <c r="EZ123">
        <v>7.5699799999999922</v>
      </c>
      <c r="FA123">
        <v>41.239411750000002</v>
      </c>
      <c r="FB123">
        <v>251.04803499999997</v>
      </c>
      <c r="FC123">
        <v>0.10689415250000001</v>
      </c>
      <c r="FD123">
        <v>20.244615750000001</v>
      </c>
      <c r="FE123">
        <v>27.127106750000003</v>
      </c>
      <c r="FF123">
        <v>14.710339749999999</v>
      </c>
      <c r="FG123">
        <v>17.176703750000005</v>
      </c>
      <c r="FH123">
        <v>13.971862249999997</v>
      </c>
      <c r="FI123">
        <v>224.16895500000004</v>
      </c>
      <c r="FJ123">
        <v>0.14357026750000004</v>
      </c>
      <c r="FK123">
        <v>0.15825645000000005</v>
      </c>
      <c r="FL123">
        <v>27.296925000000005</v>
      </c>
      <c r="FM123">
        <v>0.65222659999999966</v>
      </c>
      <c r="FN123">
        <v>4.5585051750000005</v>
      </c>
      <c r="FO123">
        <v>320.03877499999999</v>
      </c>
      <c r="FP123">
        <v>17.181165</v>
      </c>
      <c r="FQ123">
        <v>18.211742250000004</v>
      </c>
      <c r="FR123">
        <v>35.827403999999994</v>
      </c>
      <c r="FS123">
        <v>8.1394149900000018E-2</v>
      </c>
      <c r="FT123">
        <v>280.14577000000014</v>
      </c>
      <c r="FU123">
        <v>-4.9668444500000009</v>
      </c>
      <c r="FV123">
        <v>120.40836500000003</v>
      </c>
      <c r="FW123">
        <v>57.877266250000005</v>
      </c>
      <c r="FX123">
        <v>335411.90000000026</v>
      </c>
      <c r="FY123">
        <v>133.68083749999997</v>
      </c>
      <c r="FZ123">
        <v>67.764962999999995</v>
      </c>
      <c r="GA123">
        <v>67.788663249999999</v>
      </c>
      <c r="GB123">
        <v>49.591850999999977</v>
      </c>
      <c r="GC123">
        <v>620.22263150000026</v>
      </c>
      <c r="GD123">
        <v>87.864259999999959</v>
      </c>
      <c r="GE123">
        <v>10</v>
      </c>
      <c r="GF123">
        <v>236.73179999999974</v>
      </c>
      <c r="GG123">
        <v>113.32266</v>
      </c>
      <c r="GH123">
        <v>500.441845</v>
      </c>
      <c r="GI123">
        <v>499.7685174999998</v>
      </c>
      <c r="GJ123">
        <v>41.792928749999994</v>
      </c>
      <c r="GK123">
        <v>-1.2694417043999997</v>
      </c>
      <c r="GL123">
        <v>25.782649500000009</v>
      </c>
      <c r="GM123">
        <v>-1.2954091478249998</v>
      </c>
      <c r="GN123">
        <v>311.72611250000011</v>
      </c>
      <c r="GO123">
        <v>1.1887301500000005</v>
      </c>
      <c r="GP123">
        <v>7.4253647000000003</v>
      </c>
      <c r="GQ123">
        <v>31.119111999999994</v>
      </c>
      <c r="GR123">
        <v>726.09938999999986</v>
      </c>
      <c r="GS123">
        <v>349.69839999999999</v>
      </c>
      <c r="GT123">
        <v>3.0812221000000006</v>
      </c>
      <c r="GU123">
        <v>-3.6053850349999986E-2</v>
      </c>
      <c r="GV123">
        <v>4.9998489250000007E-2</v>
      </c>
      <c r="GW123">
        <v>6000.1317749999998</v>
      </c>
      <c r="GX123">
        <v>88.83025099999999</v>
      </c>
      <c r="GY123">
        <v>3.3416774999999996E-2</v>
      </c>
      <c r="GZ123">
        <v>9.217911450000002E-2</v>
      </c>
      <c r="HA123">
        <v>0.414277065</v>
      </c>
      <c r="HB123">
        <v>-0.74378243750000017</v>
      </c>
      <c r="HC123">
        <v>276.71169500000008</v>
      </c>
      <c r="HD123">
        <v>-1106.662075</v>
      </c>
      <c r="HE123">
        <v>249.98797750000008</v>
      </c>
      <c r="HF123">
        <v>0.61966004500000027</v>
      </c>
      <c r="HG123">
        <v>0</v>
      </c>
      <c r="HH123">
        <v>3.0423474000000006</v>
      </c>
      <c r="HI123">
        <v>-0.48047363274999999</v>
      </c>
      <c r="HJ123">
        <v>0</v>
      </c>
      <c r="HK123">
        <v>-2.869060175</v>
      </c>
      <c r="HL123">
        <v>1.0491926749999998</v>
      </c>
      <c r="HM123">
        <v>-3.8616928250000002E-2</v>
      </c>
      <c r="HN123">
        <v>-40.578935749999992</v>
      </c>
      <c r="HO123">
        <v>0.94332230625000035</v>
      </c>
      <c r="HP123">
        <v>3.0374608000000007</v>
      </c>
      <c r="HQ123">
        <v>0.27111779999999996</v>
      </c>
      <c r="HR123">
        <v>0</v>
      </c>
      <c r="HS123">
        <v>27.957239725000004</v>
      </c>
      <c r="HT123">
        <v>0.17753486750000008</v>
      </c>
      <c r="HU123">
        <v>1.4389946324999998</v>
      </c>
      <c r="HV123">
        <v>0.13216702250000004</v>
      </c>
      <c r="HW123">
        <v>1.43167833</v>
      </c>
      <c r="HX123">
        <v>55.240257</v>
      </c>
      <c r="HY123">
        <v>13.458560375000001</v>
      </c>
      <c r="HZ123">
        <v>0.14604102750000006</v>
      </c>
      <c r="IA123">
        <v>67.144898500000011</v>
      </c>
      <c r="IB123">
        <v>0.18140824775000003</v>
      </c>
      <c r="IC123">
        <v>0.13546281499999999</v>
      </c>
      <c r="ID123">
        <v>9.8014162250000005</v>
      </c>
      <c r="IE123">
        <v>39.693878442500001</v>
      </c>
      <c r="IF123">
        <v>446.02859999999993</v>
      </c>
      <c r="IG123">
        <v>427.95996749999995</v>
      </c>
      <c r="IH123">
        <v>498.13194499999997</v>
      </c>
      <c r="II123">
        <v>73.544340999999974</v>
      </c>
      <c r="IJ123">
        <v>7.4253647000000003</v>
      </c>
      <c r="IK123">
        <v>424.78805749999981</v>
      </c>
      <c r="IL123">
        <v>26.619075499999997</v>
      </c>
      <c r="IM123">
        <v>417.69085000000007</v>
      </c>
      <c r="IN123">
        <v>12265800</v>
      </c>
      <c r="IO123">
        <v>416.06501499999996</v>
      </c>
      <c r="IP123">
        <v>414.58644250000009</v>
      </c>
      <c r="IQ123">
        <v>0.18474199999999999</v>
      </c>
      <c r="IR123">
        <v>20</v>
      </c>
      <c r="IS123">
        <v>86.060480000000069</v>
      </c>
      <c r="IT123">
        <v>0.16999999999999996</v>
      </c>
      <c r="IU123">
        <v>945.33090000000061</v>
      </c>
      <c r="IV123">
        <v>8.9067687249999992</v>
      </c>
      <c r="IW123">
        <v>1.1374789250000001</v>
      </c>
      <c r="IX123">
        <v>4.8248358124999999</v>
      </c>
      <c r="IY123">
        <v>0.34662883750000006</v>
      </c>
      <c r="IZ123">
        <v>10.965683674999999</v>
      </c>
      <c r="JA123">
        <v>-0.53254137749999997</v>
      </c>
      <c r="JB123">
        <v>5.7815343749999997</v>
      </c>
      <c r="JC123">
        <v>17.981567000000005</v>
      </c>
      <c r="JD123">
        <v>6.7217525750000009</v>
      </c>
      <c r="JE123">
        <v>550.35666999999989</v>
      </c>
      <c r="JF123">
        <v>4.7951832750000012</v>
      </c>
      <c r="JG123">
        <v>930.79433174999997</v>
      </c>
      <c r="JH123">
        <v>9.6511544249999998E-2</v>
      </c>
      <c r="JI123">
        <v>8.1174592999999966</v>
      </c>
      <c r="JJ123">
        <v>8.9516761000000014E-2</v>
      </c>
      <c r="JK123">
        <v>6.0097877750000013</v>
      </c>
      <c r="JL123">
        <v>80.513280000000009</v>
      </c>
      <c r="JM123">
        <v>3.9984560000000022</v>
      </c>
      <c r="JN123">
        <v>73.299100000000038</v>
      </c>
      <c r="JO123">
        <v>212.80990000000014</v>
      </c>
      <c r="JP123">
        <v>8.2781819250000013E-2</v>
      </c>
      <c r="JQ123">
        <v>8.5103340500000009</v>
      </c>
      <c r="JR123">
        <v>8.4579392999999989E-2</v>
      </c>
      <c r="JS123">
        <v>6.6663150500000015</v>
      </c>
      <c r="JT123">
        <v>15.980009999999996</v>
      </c>
      <c r="JU123">
        <v>19.022280000000016</v>
      </c>
      <c r="JV123">
        <v>17.13636</v>
      </c>
      <c r="JW123">
        <v>21.869040000000009</v>
      </c>
      <c r="JX123">
        <v>9.2302972249999993</v>
      </c>
      <c r="JY123">
        <v>8.3461207249999987</v>
      </c>
      <c r="JZ123">
        <v>2.2712560499999996E-2</v>
      </c>
      <c r="KA123">
        <v>1.3627806499999997E-2</v>
      </c>
      <c r="KB123">
        <v>9.2780062250000004</v>
      </c>
      <c r="KC123">
        <v>16.475929999999991</v>
      </c>
      <c r="KD123">
        <v>16.399629999999998</v>
      </c>
      <c r="KE123">
        <v>16.275649999999999</v>
      </c>
      <c r="KF123">
        <v>24.427310000000013</v>
      </c>
      <c r="KG123">
        <v>19.74707999999999</v>
      </c>
      <c r="KH123">
        <v>17.185230499999999</v>
      </c>
      <c r="KI123">
        <v>0.17181740250000005</v>
      </c>
      <c r="KJ123">
        <v>413.33515749999998</v>
      </c>
      <c r="KK123">
        <v>-0.34471653250000001</v>
      </c>
      <c r="KL123">
        <v>-0.27450688000000001</v>
      </c>
      <c r="KM123">
        <v>2.4692706000000002</v>
      </c>
      <c r="KN123">
        <v>407.76601499999998</v>
      </c>
      <c r="KO123">
        <v>410.17429999999996</v>
      </c>
      <c r="KP123">
        <v>406.71468500000003</v>
      </c>
      <c r="KQ123">
        <v>407.12761999999998</v>
      </c>
      <c r="KR123">
        <v>173.90823000000003</v>
      </c>
      <c r="KS123">
        <v>375.26075500000007</v>
      </c>
      <c r="KT123">
        <v>418.15964750000012</v>
      </c>
      <c r="KU123">
        <v>269.50777499999992</v>
      </c>
      <c r="KV123">
        <v>88.506309999999985</v>
      </c>
      <c r="KW123">
        <v>0</v>
      </c>
      <c r="KX123">
        <v>335351.59999999974</v>
      </c>
      <c r="KY123">
        <v>79.368380999999999</v>
      </c>
      <c r="KZ123">
        <v>488.45286250000015</v>
      </c>
      <c r="LA123">
        <v>488.85672250000005</v>
      </c>
      <c r="LB123">
        <v>60.728251749999991</v>
      </c>
      <c r="LC123">
        <v>21.261893749999999</v>
      </c>
      <c r="LD123">
        <v>1836.2873499999994</v>
      </c>
      <c r="LE123">
        <v>139.07908</v>
      </c>
      <c r="LF123">
        <v>8.4880785500000009</v>
      </c>
      <c r="LG123">
        <v>8.5500895500000009</v>
      </c>
      <c r="LH123">
        <v>242.60928249999998</v>
      </c>
      <c r="LI123">
        <v>427.17129999999997</v>
      </c>
      <c r="LJ123">
        <v>4.502817724999999</v>
      </c>
      <c r="LK123">
        <v>6.0399383750000002</v>
      </c>
      <c r="LL123">
        <v>0.47044079249999993</v>
      </c>
      <c r="LM123">
        <v>0.45000221750000008</v>
      </c>
      <c r="LN123">
        <v>0.52244856500000003</v>
      </c>
      <c r="LO123">
        <v>0.49223303750000003</v>
      </c>
      <c r="LP123">
        <v>0.46612492500000002</v>
      </c>
      <c r="LQ123">
        <v>0.43107892249999991</v>
      </c>
      <c r="LR123">
        <v>0.46990778499999991</v>
      </c>
      <c r="LS123">
        <v>0.53512273000000021</v>
      </c>
      <c r="LT123">
        <v>0.48606321750000003</v>
      </c>
      <c r="LU123">
        <v>0.4819234400000002</v>
      </c>
      <c r="LV123">
        <v>0.40741863250000004</v>
      </c>
      <c r="LW123">
        <v>427.50850000000003</v>
      </c>
      <c r="LX123">
        <v>24.559866499999991</v>
      </c>
      <c r="LY123">
        <v>4.807914000000002</v>
      </c>
      <c r="LZ123">
        <v>0.68945310000000049</v>
      </c>
      <c r="MA123">
        <v>0.66796880000000036</v>
      </c>
      <c r="MB123">
        <v>75.773339000000021</v>
      </c>
      <c r="MC123">
        <v>40.03666299999999</v>
      </c>
      <c r="MD123">
        <v>0</v>
      </c>
      <c r="ME123">
        <v>39.985271000000004</v>
      </c>
      <c r="MF123">
        <v>0.33878900000000017</v>
      </c>
      <c r="MG123">
        <v>6.9461129999999995</v>
      </c>
      <c r="MH123">
        <v>424.57608999999991</v>
      </c>
      <c r="MI123">
        <v>0.26624999999999999</v>
      </c>
      <c r="MJ123">
        <v>-3.5156249999999982E-4</v>
      </c>
      <c r="MK123">
        <v>6.8793750000000014</v>
      </c>
      <c r="ML123">
        <v>0.31469810749999999</v>
      </c>
      <c r="MM123">
        <v>31.111507</v>
      </c>
      <c r="MN123">
        <v>4.3842144999999997</v>
      </c>
      <c r="MO123">
        <v>80.345404000000002</v>
      </c>
      <c r="MP123">
        <v>92.617181499999987</v>
      </c>
      <c r="MQ123">
        <v>2.1272780500000001</v>
      </c>
      <c r="MR123">
        <v>5723.3639249999997</v>
      </c>
      <c r="MS123">
        <v>94.472019250000017</v>
      </c>
      <c r="MT123">
        <v>23916458</v>
      </c>
      <c r="MU123">
        <v>35184.239999999998</v>
      </c>
      <c r="MV123">
        <v>2243.9138749999997</v>
      </c>
      <c r="MW123">
        <v>14511947.75</v>
      </c>
      <c r="MX123">
        <v>2777.0136250000005</v>
      </c>
      <c r="MY123">
        <v>16900077.5</v>
      </c>
      <c r="MZ123">
        <v>0.35017353500000004</v>
      </c>
    </row>
    <row r="124" spans="1:364">
      <c r="A124">
        <v>3.2</v>
      </c>
      <c r="B124">
        <v>89.6</v>
      </c>
      <c r="C124">
        <f t="shared" si="1"/>
        <v>1.2000000000000028</v>
      </c>
      <c r="D124">
        <v>259.71428571428601</v>
      </c>
      <c r="E124">
        <v>90.8</v>
      </c>
      <c r="F124">
        <v>55.1</v>
      </c>
      <c r="G124">
        <v>24.299999999999997</v>
      </c>
      <c r="H124">
        <v>20.6</v>
      </c>
      <c r="I124">
        <v>53.42</v>
      </c>
      <c r="J124">
        <v>722.4</v>
      </c>
      <c r="K124">
        <v>2.36</v>
      </c>
      <c r="L124">
        <v>8.69</v>
      </c>
      <c r="M124">
        <v>1.59</v>
      </c>
      <c r="N124">
        <v>6.69</v>
      </c>
      <c r="O124">
        <v>0.29805956750000007</v>
      </c>
      <c r="P124">
        <v>24.344440499999997</v>
      </c>
      <c r="Q124">
        <v>2.4818256000000001</v>
      </c>
      <c r="R124">
        <v>648.04306499999996</v>
      </c>
      <c r="S124">
        <v>425.79609249999993</v>
      </c>
      <c r="T124">
        <v>420.87861750000002</v>
      </c>
      <c r="U124">
        <v>2.3654764249999998</v>
      </c>
      <c r="V124">
        <v>83.687415999999985</v>
      </c>
      <c r="W124">
        <v>10.773180000000009</v>
      </c>
      <c r="X124">
        <v>238.26228250000003</v>
      </c>
      <c r="Y124">
        <v>382.27740999999997</v>
      </c>
      <c r="Z124">
        <v>2.3769868750000001</v>
      </c>
      <c r="AA124">
        <v>0</v>
      </c>
      <c r="AB124">
        <v>4.7706912999999993</v>
      </c>
      <c r="AC124">
        <v>0.66004645250000016</v>
      </c>
      <c r="AD124">
        <v>124.9376025</v>
      </c>
      <c r="AE124">
        <v>55.000775750000003</v>
      </c>
      <c r="AF124">
        <v>45.038359249999999</v>
      </c>
      <c r="AG124">
        <v>28.439693249999998</v>
      </c>
      <c r="AH124">
        <v>36.540573249999994</v>
      </c>
      <c r="AI124">
        <v>138.09958499999999</v>
      </c>
      <c r="AJ124">
        <v>0.62669157092500005</v>
      </c>
      <c r="AK124">
        <v>0.84197507749999989</v>
      </c>
      <c r="AL124">
        <v>1530.0426500000005</v>
      </c>
      <c r="AM124">
        <v>1592.7692999999999</v>
      </c>
      <c r="AN124">
        <v>711.46131500000001</v>
      </c>
      <c r="AO124">
        <v>0</v>
      </c>
      <c r="AP124">
        <v>20.431473750000002</v>
      </c>
      <c r="AQ124">
        <v>0.41614339999999989</v>
      </c>
      <c r="AR124">
        <v>471.91714999999994</v>
      </c>
      <c r="AS124">
        <v>604.29632999999967</v>
      </c>
      <c r="AT124">
        <v>0.99306280999999996</v>
      </c>
      <c r="AU124">
        <v>186.36461</v>
      </c>
      <c r="AV124">
        <v>435.18397750000003</v>
      </c>
      <c r="AW124">
        <v>425.18889000000007</v>
      </c>
      <c r="AX124">
        <v>4581.1790250000004</v>
      </c>
      <c r="AY124">
        <v>326.49638750000014</v>
      </c>
      <c r="AZ124">
        <v>465.96382000000006</v>
      </c>
      <c r="BA124">
        <v>0.61003706000000002</v>
      </c>
      <c r="BB124">
        <v>97.920088499999991</v>
      </c>
      <c r="BC124">
        <v>0.53294679000000023</v>
      </c>
      <c r="BD124">
        <v>19.417711986007497</v>
      </c>
      <c r="BE124">
        <v>44.873756749999998</v>
      </c>
      <c r="BF124">
        <v>124.75231750000005</v>
      </c>
      <c r="BG124">
        <v>137.9925999999999</v>
      </c>
      <c r="BH124">
        <v>51.882707249999996</v>
      </c>
      <c r="BI124">
        <v>74.968099999999964</v>
      </c>
      <c r="BJ124">
        <v>63.420464249999995</v>
      </c>
      <c r="BK124">
        <v>140.20817249999999</v>
      </c>
      <c r="BL124">
        <v>135.96873500000001</v>
      </c>
      <c r="BM124">
        <v>8617.8043749999997</v>
      </c>
      <c r="BN124">
        <v>187.14450000000011</v>
      </c>
      <c r="BO124">
        <v>59.468416000000005</v>
      </c>
      <c r="BP124">
        <v>0.16476217249999997</v>
      </c>
      <c r="BQ124">
        <v>367.21437750000001</v>
      </c>
      <c r="BR124">
        <v>137.59816749999999</v>
      </c>
      <c r="BS124">
        <v>-0.14724521750000003</v>
      </c>
      <c r="BT124">
        <v>1.998144975</v>
      </c>
      <c r="BU124">
        <v>438.05323250000004</v>
      </c>
      <c r="BV124">
        <v>411.57153249999999</v>
      </c>
      <c r="BW124">
        <v>-0.28475528499999997</v>
      </c>
      <c r="BX124">
        <v>4.9819453000000014E-2</v>
      </c>
      <c r="BY124">
        <v>0.38188398499999993</v>
      </c>
      <c r="BZ124">
        <v>3.0776180749999993</v>
      </c>
      <c r="CA124">
        <v>2.2812886000000008</v>
      </c>
      <c r="CB124">
        <v>50.042852499999995</v>
      </c>
      <c r="CC124">
        <v>116.98266750000002</v>
      </c>
      <c r="CD124">
        <v>126.87051749999998</v>
      </c>
      <c r="CE124">
        <v>34.469729250000007</v>
      </c>
      <c r="CF124">
        <v>50.019570250000001</v>
      </c>
      <c r="CG124">
        <v>11.203761200000002</v>
      </c>
      <c r="CH124">
        <v>11.489033074999998</v>
      </c>
      <c r="CI124">
        <v>2.2518468249999999</v>
      </c>
      <c r="CJ124">
        <v>288.10217250000011</v>
      </c>
      <c r="CK124">
        <v>299.29617000000013</v>
      </c>
      <c r="CL124">
        <v>0</v>
      </c>
      <c r="CM124">
        <v>80.1824005</v>
      </c>
      <c r="CN124">
        <v>0.1098354825</v>
      </c>
      <c r="CO124">
        <v>37.0087835</v>
      </c>
      <c r="CP124">
        <v>281.76720999999998</v>
      </c>
      <c r="CQ124">
        <v>503.8341375</v>
      </c>
      <c r="CR124">
        <v>43.933260250000004</v>
      </c>
      <c r="CS124">
        <v>14.456325025000002</v>
      </c>
      <c r="CT124">
        <v>65.312830750000018</v>
      </c>
      <c r="CU124">
        <v>1.7274829</v>
      </c>
      <c r="CV124">
        <v>0</v>
      </c>
      <c r="CW124">
        <v>467975.86999999994</v>
      </c>
      <c r="CX124">
        <v>3358732.55</v>
      </c>
      <c r="CY124">
        <v>1038.1438250000003</v>
      </c>
      <c r="CZ124">
        <v>853883.33250000025</v>
      </c>
      <c r="DA124">
        <v>6827762.4500000002</v>
      </c>
      <c r="DB124">
        <v>1743.4009999999994</v>
      </c>
      <c r="DC124">
        <v>1159472</v>
      </c>
      <c r="DD124">
        <v>359305.98750000005</v>
      </c>
      <c r="DE124">
        <v>1995.6927250000003</v>
      </c>
      <c r="DF124">
        <v>3142800.0249999999</v>
      </c>
      <c r="DG124">
        <v>2886753.9249999998</v>
      </c>
      <c r="DH124">
        <v>8496.2420500000007</v>
      </c>
      <c r="DI124">
        <v>23835.634999999998</v>
      </c>
      <c r="DJ124">
        <v>805056.42999999993</v>
      </c>
      <c r="DK124">
        <v>3586565.0249999999</v>
      </c>
      <c r="DL124">
        <v>3802811.7749999999</v>
      </c>
      <c r="DM124">
        <v>150.81829999999994</v>
      </c>
      <c r="DN124">
        <v>143.82419499999997</v>
      </c>
      <c r="DO124">
        <v>879543.07999999984</v>
      </c>
      <c r="DP124">
        <v>44.755820000000028</v>
      </c>
      <c r="DQ124">
        <v>121.90779999999998</v>
      </c>
      <c r="DR124">
        <v>699523.10000000044</v>
      </c>
      <c r="DS124">
        <v>107727.69500000004</v>
      </c>
      <c r="DT124">
        <v>639008.58750000002</v>
      </c>
      <c r="DU124">
        <v>809676.40750000009</v>
      </c>
      <c r="DV124">
        <v>128.56103999999999</v>
      </c>
      <c r="DW124">
        <v>2.6957864499999999</v>
      </c>
      <c r="DX124">
        <v>2.5309047250000001</v>
      </c>
      <c r="DY124">
        <v>360.9699875</v>
      </c>
      <c r="DZ124">
        <v>123.51490000000001</v>
      </c>
      <c r="EA124">
        <v>369.46085749999997</v>
      </c>
      <c r="EB124">
        <v>135.37704249999996</v>
      </c>
      <c r="EC124">
        <v>52.380927249999999</v>
      </c>
      <c r="ED124">
        <v>20.654591999999997</v>
      </c>
      <c r="EE124">
        <v>37.127817</v>
      </c>
      <c r="EF124">
        <v>463.72689000000003</v>
      </c>
      <c r="EG124">
        <v>0.38301474499999999</v>
      </c>
      <c r="EH124">
        <v>-1.3424179499999997</v>
      </c>
      <c r="EI124">
        <v>39.992030249999992</v>
      </c>
      <c r="EJ124">
        <v>39.992921750000001</v>
      </c>
      <c r="EK124">
        <v>0.92688679249999983</v>
      </c>
      <c r="EL124">
        <v>5.9221696249999995</v>
      </c>
      <c r="EM124">
        <v>0.3971654149999998</v>
      </c>
      <c r="EN124">
        <v>11.533931500000001</v>
      </c>
      <c r="EO124">
        <v>190.23972234999994</v>
      </c>
      <c r="EP124">
        <v>50.039740250000001</v>
      </c>
      <c r="EQ124">
        <v>0.34994864000000003</v>
      </c>
      <c r="ER124">
        <v>1990.0109999999991</v>
      </c>
      <c r="ES124">
        <v>-1.2573259000000001</v>
      </c>
      <c r="ET124">
        <v>22.076851999999999</v>
      </c>
      <c r="EU124">
        <v>13.727184499999998</v>
      </c>
      <c r="EV124">
        <v>40.064505250000011</v>
      </c>
      <c r="EW124">
        <v>-1.3168107999999998</v>
      </c>
      <c r="EX124">
        <v>134.93244500000003</v>
      </c>
      <c r="EY124">
        <v>14.684261674999998</v>
      </c>
      <c r="EZ124">
        <v>7.5699799999999922</v>
      </c>
      <c r="FA124">
        <v>40.226709250000006</v>
      </c>
      <c r="FB124">
        <v>252.3443225</v>
      </c>
      <c r="FC124">
        <v>0.10671449750000002</v>
      </c>
      <c r="FD124">
        <v>18.397851249999995</v>
      </c>
      <c r="FE124">
        <v>27.072903999999994</v>
      </c>
      <c r="FF124">
        <v>16.935223999999998</v>
      </c>
      <c r="FG124">
        <v>19.562414500000003</v>
      </c>
      <c r="FH124">
        <v>14.000159999999999</v>
      </c>
      <c r="FI124">
        <v>222.56755249999998</v>
      </c>
      <c r="FJ124">
        <v>0.14215218500000004</v>
      </c>
      <c r="FK124">
        <v>0.15719455500000007</v>
      </c>
      <c r="FL124">
        <v>27.125371500000007</v>
      </c>
      <c r="FM124">
        <v>0.65222659999999966</v>
      </c>
      <c r="FN124">
        <v>4.5926556999999999</v>
      </c>
      <c r="FO124">
        <v>324.51176999999996</v>
      </c>
      <c r="FP124">
        <v>18.856868975000005</v>
      </c>
      <c r="FQ124">
        <v>18.0044735</v>
      </c>
      <c r="FR124">
        <v>35.618102250000007</v>
      </c>
      <c r="FS124">
        <v>-0.23728611499999999</v>
      </c>
      <c r="FT124">
        <v>289.51541250000002</v>
      </c>
      <c r="FU124">
        <v>-4.9708482999999983</v>
      </c>
      <c r="FV124">
        <v>121.75607749999999</v>
      </c>
      <c r="FW124">
        <v>58.11097299999998</v>
      </c>
      <c r="FX124">
        <v>335411.90000000026</v>
      </c>
      <c r="FY124">
        <v>133.37710750000002</v>
      </c>
      <c r="FZ124">
        <v>65.079525500000017</v>
      </c>
      <c r="GA124">
        <v>66.683738249999976</v>
      </c>
      <c r="GB124">
        <v>51.998284999999996</v>
      </c>
      <c r="GC124">
        <v>653.898009</v>
      </c>
      <c r="GD124">
        <v>87.864259999999959</v>
      </c>
      <c r="GE124">
        <v>10</v>
      </c>
      <c r="GF124">
        <v>236.73179999999974</v>
      </c>
      <c r="GG124">
        <v>113.59993499999999</v>
      </c>
      <c r="GH124">
        <v>501.16605750000019</v>
      </c>
      <c r="GI124">
        <v>500.74431000000016</v>
      </c>
      <c r="GJ124">
        <v>43.793764500000009</v>
      </c>
      <c r="GK124">
        <v>-1.1620288751000001</v>
      </c>
      <c r="GL124">
        <v>25.335577499999999</v>
      </c>
      <c r="GM124">
        <v>-1.1837829408999998</v>
      </c>
      <c r="GN124">
        <v>282.81819249999995</v>
      </c>
      <c r="GO124">
        <v>1.100201475</v>
      </c>
      <c r="GP124">
        <v>7.4561428999999979</v>
      </c>
      <c r="GQ124">
        <v>31.229812750000008</v>
      </c>
      <c r="GR124">
        <v>739.17717500000003</v>
      </c>
      <c r="GS124">
        <v>371.18436000000003</v>
      </c>
      <c r="GT124">
        <v>3.0759599499999997</v>
      </c>
      <c r="GU124">
        <v>2.5368756999999999E-2</v>
      </c>
      <c r="GV124">
        <v>4.9998935250000008E-2</v>
      </c>
      <c r="GW124">
        <v>8689.7831249999999</v>
      </c>
      <c r="GX124">
        <v>87.911517750000002</v>
      </c>
      <c r="GY124">
        <v>0.34671409999999997</v>
      </c>
      <c r="GZ124">
        <v>9.012861224999999E-2</v>
      </c>
      <c r="HA124">
        <v>0.37292576250000004</v>
      </c>
      <c r="HB124">
        <v>-0.70725152000000002</v>
      </c>
      <c r="HC124">
        <v>294.77717499999983</v>
      </c>
      <c r="HD124">
        <v>-1077.5946250000004</v>
      </c>
      <c r="HE124">
        <v>263.5156025</v>
      </c>
      <c r="HF124">
        <v>0.61048275750000003</v>
      </c>
      <c r="HG124">
        <v>0</v>
      </c>
      <c r="HH124">
        <v>3.0464622500000003</v>
      </c>
      <c r="HI124">
        <v>-0.44804263750000012</v>
      </c>
      <c r="HJ124">
        <v>0</v>
      </c>
      <c r="HK124">
        <v>-2.6576257000000001</v>
      </c>
      <c r="HL124">
        <v>1.15761644575</v>
      </c>
      <c r="HM124">
        <v>-5.1328171499999999E-2</v>
      </c>
      <c r="HN124">
        <v>-40.564503000000009</v>
      </c>
      <c r="HO124">
        <v>1.0504370437499997</v>
      </c>
      <c r="HP124">
        <v>3.0361910499999998</v>
      </c>
      <c r="HQ124">
        <v>0.27057866250000007</v>
      </c>
      <c r="HR124">
        <v>0</v>
      </c>
      <c r="HS124">
        <v>30.957468124999991</v>
      </c>
      <c r="HT124">
        <v>0.18305479500000002</v>
      </c>
      <c r="HU124">
        <v>1.3259491762500002</v>
      </c>
      <c r="HV124">
        <v>0.12896190749999997</v>
      </c>
      <c r="HW124">
        <v>1.3259569762500001</v>
      </c>
      <c r="HX124">
        <v>50.01335199999999</v>
      </c>
      <c r="HY124">
        <v>27.221252750000001</v>
      </c>
      <c r="HZ124">
        <v>0.14538627000000001</v>
      </c>
      <c r="IA124">
        <v>67.177575750000003</v>
      </c>
      <c r="IB124">
        <v>0.21828669375000004</v>
      </c>
      <c r="IC124">
        <v>0.13439715499999999</v>
      </c>
      <c r="ID124">
        <v>10.979475664999999</v>
      </c>
      <c r="IE124">
        <v>34.520796234999999</v>
      </c>
      <c r="IF124">
        <v>446.02859999999993</v>
      </c>
      <c r="IG124">
        <v>430.43567250000007</v>
      </c>
      <c r="IH124">
        <v>498.80626499999988</v>
      </c>
      <c r="II124">
        <v>73.741570750000022</v>
      </c>
      <c r="IJ124">
        <v>7.4581281750000006</v>
      </c>
      <c r="IK124">
        <v>427.17508000000009</v>
      </c>
      <c r="IL124">
        <v>26.470010000000002</v>
      </c>
      <c r="IM124">
        <v>422.12762750000013</v>
      </c>
      <c r="IN124">
        <v>12265800</v>
      </c>
      <c r="IO124">
        <v>420.56113749999997</v>
      </c>
      <c r="IP124">
        <v>418.9512575</v>
      </c>
      <c r="IQ124">
        <v>0.18474199999999999</v>
      </c>
      <c r="IR124">
        <v>20</v>
      </c>
      <c r="IS124">
        <v>86.060480000000069</v>
      </c>
      <c r="IT124">
        <v>0.16999999999999996</v>
      </c>
      <c r="IU124">
        <v>945.33090000000061</v>
      </c>
      <c r="IV124">
        <v>8.8891303500000003</v>
      </c>
      <c r="IW124">
        <v>1.2011180749999999</v>
      </c>
      <c r="IX124">
        <v>6.4161278975</v>
      </c>
      <c r="IY124">
        <v>0.21720806750000005</v>
      </c>
      <c r="IZ124">
        <v>10.811776800000001</v>
      </c>
      <c r="JA124">
        <v>-0.58241988750000018</v>
      </c>
      <c r="JB124">
        <v>10.616096250000002</v>
      </c>
      <c r="JC124">
        <v>14.716024749999999</v>
      </c>
      <c r="JD124">
        <v>6.7678057750000011</v>
      </c>
      <c r="JE124">
        <v>548.17589750000002</v>
      </c>
      <c r="JF124">
        <v>4.7677652999999989</v>
      </c>
      <c r="JG124">
        <v>769.841185</v>
      </c>
      <c r="JH124">
        <v>9.8144151749999992E-2</v>
      </c>
      <c r="JI124">
        <v>11.4247195</v>
      </c>
      <c r="JJ124">
        <v>9.1637284249999992E-2</v>
      </c>
      <c r="JK124">
        <v>10.433931999999999</v>
      </c>
      <c r="JL124">
        <v>80.513280000000009</v>
      </c>
      <c r="JM124">
        <v>3.9984560000000022</v>
      </c>
      <c r="JN124">
        <v>73.299100000000038</v>
      </c>
      <c r="JO124">
        <v>212.80990000000014</v>
      </c>
      <c r="JP124">
        <v>8.6125283499999997E-2</v>
      </c>
      <c r="JQ124">
        <v>11.114506</v>
      </c>
      <c r="JR124">
        <v>8.7568979249999998E-2</v>
      </c>
      <c r="JS124">
        <v>10.489003</v>
      </c>
      <c r="JT124">
        <v>15.980009999999996</v>
      </c>
      <c r="JU124">
        <v>19.022280000000016</v>
      </c>
      <c r="JV124">
        <v>17.13636</v>
      </c>
      <c r="JW124">
        <v>21.869040000000009</v>
      </c>
      <c r="JX124">
        <v>12.671103000000002</v>
      </c>
      <c r="JY124">
        <v>12.61214575</v>
      </c>
      <c r="JZ124">
        <v>2.5129187749999993E-2</v>
      </c>
      <c r="KA124">
        <v>2.5540858249999999E-2</v>
      </c>
      <c r="KB124">
        <v>14.688916750000001</v>
      </c>
      <c r="KC124">
        <v>16.475929999999991</v>
      </c>
      <c r="KD124">
        <v>16.399629999999998</v>
      </c>
      <c r="KE124">
        <v>16.275649999999999</v>
      </c>
      <c r="KF124">
        <v>24.427310000000013</v>
      </c>
      <c r="KG124">
        <v>19.74707999999999</v>
      </c>
      <c r="KH124">
        <v>18.87337295</v>
      </c>
      <c r="KI124">
        <v>0.17192944250000003</v>
      </c>
      <c r="KJ124">
        <v>429.36399999999992</v>
      </c>
      <c r="KK124">
        <v>-0.26228597250000008</v>
      </c>
      <c r="KL124">
        <v>-0.23107666749999994</v>
      </c>
      <c r="KM124">
        <v>2.4735330000000002</v>
      </c>
      <c r="KN124">
        <v>413.72894000000008</v>
      </c>
      <c r="KO124">
        <v>415.91909000000004</v>
      </c>
      <c r="KP124">
        <v>412.62983250000008</v>
      </c>
      <c r="KQ124">
        <v>413.29154</v>
      </c>
      <c r="KR124">
        <v>178.13730749999996</v>
      </c>
      <c r="KS124">
        <v>381.65021250000007</v>
      </c>
      <c r="KT124">
        <v>424.43958250000003</v>
      </c>
      <c r="KU124">
        <v>268.57454749999999</v>
      </c>
      <c r="KV124">
        <v>88.307896999999954</v>
      </c>
      <c r="KW124">
        <v>0</v>
      </c>
      <c r="KX124">
        <v>335351.59999999974</v>
      </c>
      <c r="KY124">
        <v>78.830556499999986</v>
      </c>
      <c r="KZ124">
        <v>501.89499999999987</v>
      </c>
      <c r="LA124">
        <v>502.05022750000018</v>
      </c>
      <c r="LB124">
        <v>60.720658499999992</v>
      </c>
      <c r="LC124">
        <v>21.902357250000001</v>
      </c>
      <c r="LD124">
        <v>1805.3815000000006</v>
      </c>
      <c r="LE124">
        <v>138.416325</v>
      </c>
      <c r="LF124">
        <v>12.447706499999997</v>
      </c>
      <c r="LG124">
        <v>12.314868749999999</v>
      </c>
      <c r="LH124">
        <v>239.98780500000004</v>
      </c>
      <c r="LI124">
        <v>427.17129999999997</v>
      </c>
      <c r="LJ124">
        <v>5.1243077500000016</v>
      </c>
      <c r="LK124">
        <v>6.0409858249999981</v>
      </c>
      <c r="LL124">
        <v>0.47047789499999998</v>
      </c>
      <c r="LM124">
        <v>0.43819026</v>
      </c>
      <c r="LN124">
        <v>0.51922239500000011</v>
      </c>
      <c r="LO124">
        <v>0.48525176250000007</v>
      </c>
      <c r="LP124">
        <v>0.47093685000000002</v>
      </c>
      <c r="LQ124">
        <v>0.43593739999999997</v>
      </c>
      <c r="LR124">
        <v>0.47025081749999992</v>
      </c>
      <c r="LS124">
        <v>0.53366744500000007</v>
      </c>
      <c r="LT124">
        <v>0.48991092999999991</v>
      </c>
      <c r="LU124">
        <v>0.47594361750000003</v>
      </c>
      <c r="LV124">
        <v>0.41427952999999995</v>
      </c>
      <c r="LW124">
        <v>427.50850000000003</v>
      </c>
      <c r="LX124">
        <v>25.06604875</v>
      </c>
      <c r="LY124">
        <v>4.807914000000002</v>
      </c>
      <c r="LZ124">
        <v>0.68945310000000049</v>
      </c>
      <c r="MA124">
        <v>0.66796880000000036</v>
      </c>
      <c r="MB124">
        <v>71.967313749999988</v>
      </c>
      <c r="MC124">
        <v>40.058289249999994</v>
      </c>
      <c r="MD124">
        <v>0</v>
      </c>
      <c r="ME124">
        <v>40.006254750000004</v>
      </c>
      <c r="MF124">
        <v>0.33878900000000017</v>
      </c>
      <c r="MG124">
        <v>6.9461129999999995</v>
      </c>
      <c r="MH124">
        <v>427.14430750000008</v>
      </c>
      <c r="MI124">
        <v>0.26624999999999999</v>
      </c>
      <c r="MJ124">
        <v>-3.5156249999999982E-4</v>
      </c>
      <c r="MK124">
        <v>6.8793750000000014</v>
      </c>
      <c r="ML124">
        <v>0.31631823750000004</v>
      </c>
      <c r="MM124">
        <v>31.219079250000004</v>
      </c>
      <c r="MN124">
        <v>4.3828679750000008</v>
      </c>
      <c r="MO124">
        <v>80.383796249999989</v>
      </c>
      <c r="MP124">
        <v>92.678837999999971</v>
      </c>
      <c r="MQ124">
        <v>2.09223435</v>
      </c>
      <c r="MR124">
        <v>5806.7674000000006</v>
      </c>
      <c r="MS124">
        <v>87.990176499999976</v>
      </c>
      <c r="MT124">
        <v>23505692.25</v>
      </c>
      <c r="MU124">
        <v>35184.239999999998</v>
      </c>
      <c r="MV124">
        <v>1839.2564750000001</v>
      </c>
      <c r="MW124">
        <v>14370999</v>
      </c>
      <c r="MX124">
        <v>2789.6354249999995</v>
      </c>
      <c r="MY124">
        <v>16701685</v>
      </c>
      <c r="MZ124">
        <v>0.35007452750000001</v>
      </c>
    </row>
    <row r="125" spans="1:364">
      <c r="A125">
        <v>3.2</v>
      </c>
      <c r="B125">
        <v>88.899999999999991</v>
      </c>
      <c r="C125">
        <f t="shared" si="1"/>
        <v>1.2000000000000028</v>
      </c>
      <c r="D125">
        <v>259.71428571428601</v>
      </c>
      <c r="E125">
        <v>90.1</v>
      </c>
      <c r="F125">
        <v>55.1</v>
      </c>
      <c r="G125">
        <v>24.299999999999997</v>
      </c>
      <c r="H125">
        <v>20.6</v>
      </c>
      <c r="I125">
        <v>53.42</v>
      </c>
      <c r="J125">
        <v>722.4</v>
      </c>
      <c r="K125">
        <v>3.02</v>
      </c>
      <c r="L125">
        <v>8.92</v>
      </c>
      <c r="M125">
        <v>1.3</v>
      </c>
      <c r="N125">
        <v>6.73</v>
      </c>
      <c r="O125">
        <v>0.29661495000000004</v>
      </c>
      <c r="P125">
        <v>24.159216749999995</v>
      </c>
      <c r="Q125">
        <v>2.479798325</v>
      </c>
      <c r="R125">
        <v>653.040795</v>
      </c>
      <c r="S125">
        <v>425.42780000000005</v>
      </c>
      <c r="T125">
        <v>420.7060525</v>
      </c>
      <c r="U125">
        <v>2.3635904749999996</v>
      </c>
      <c r="V125">
        <v>83.483262499999981</v>
      </c>
      <c r="W125">
        <v>10.773180000000009</v>
      </c>
      <c r="X125">
        <v>237.95748249999997</v>
      </c>
      <c r="Y125">
        <v>384.2795625</v>
      </c>
      <c r="Z125">
        <v>2.3751727500000004</v>
      </c>
      <c r="AA125">
        <v>0</v>
      </c>
      <c r="AB125">
        <v>4.7949154749999989</v>
      </c>
      <c r="AC125">
        <v>0.66014351000000004</v>
      </c>
      <c r="AD125">
        <v>125.36629500000004</v>
      </c>
      <c r="AE125">
        <v>54.99858674999998</v>
      </c>
      <c r="AF125">
        <v>45.016232250000009</v>
      </c>
      <c r="AG125">
        <v>27.474638500000005</v>
      </c>
      <c r="AH125">
        <v>35.616227499999987</v>
      </c>
      <c r="AI125">
        <v>137.96706749999998</v>
      </c>
      <c r="AJ125">
        <v>-8.4709089500000057E-2</v>
      </c>
      <c r="AK125">
        <v>0.86308972500000025</v>
      </c>
      <c r="AL125">
        <v>1633.6452250000007</v>
      </c>
      <c r="AM125">
        <v>1586.3415249999994</v>
      </c>
      <c r="AN125">
        <v>751.12724749999995</v>
      </c>
      <c r="AO125">
        <v>0</v>
      </c>
      <c r="AP125">
        <v>20.037635000000002</v>
      </c>
      <c r="AQ125">
        <v>0.41627063500000006</v>
      </c>
      <c r="AR125">
        <v>462.61988999999994</v>
      </c>
      <c r="AS125">
        <v>599.01881500000002</v>
      </c>
      <c r="AT125">
        <v>0.99317828499999994</v>
      </c>
      <c r="AU125">
        <v>194.87998250000001</v>
      </c>
      <c r="AV125">
        <v>435.78715749999992</v>
      </c>
      <c r="AW125">
        <v>425.97492499999998</v>
      </c>
      <c r="AX125">
        <v>4630.2925499999992</v>
      </c>
      <c r="AY125">
        <v>281.7307575000001</v>
      </c>
      <c r="AZ125">
        <v>442.46822250000002</v>
      </c>
      <c r="BA125">
        <v>0.62393883999999999</v>
      </c>
      <c r="BB125">
        <v>101.73641425000002</v>
      </c>
      <c r="BC125">
        <v>0.54628292499999997</v>
      </c>
      <c r="BD125">
        <v>18.022798349999999</v>
      </c>
      <c r="BE125">
        <v>44.630687999999992</v>
      </c>
      <c r="BF125">
        <v>125.86816750000003</v>
      </c>
      <c r="BG125">
        <v>137.9925999999999</v>
      </c>
      <c r="BH125">
        <v>51.735231500000012</v>
      </c>
      <c r="BI125">
        <v>75.979761249999996</v>
      </c>
      <c r="BJ125">
        <v>63.071120749999977</v>
      </c>
      <c r="BK125">
        <v>140.09972249999996</v>
      </c>
      <c r="BL125">
        <v>135.96268500000002</v>
      </c>
      <c r="BM125">
        <v>8551.4329749999997</v>
      </c>
      <c r="BN125">
        <v>187.14450000000011</v>
      </c>
      <c r="BO125">
        <v>58.655208499999979</v>
      </c>
      <c r="BP125">
        <v>0.16510315749999999</v>
      </c>
      <c r="BQ125">
        <v>367.028775</v>
      </c>
      <c r="BR125">
        <v>137.40127999999999</v>
      </c>
      <c r="BS125">
        <v>-0.14509395000000005</v>
      </c>
      <c r="BT125">
        <v>1.9918191499999991</v>
      </c>
      <c r="BU125">
        <v>434.69557499999991</v>
      </c>
      <c r="BV125">
        <v>410.84444249999996</v>
      </c>
      <c r="BW125">
        <v>-0.31090320500000007</v>
      </c>
      <c r="BX125">
        <v>4.7523452250000001E-2</v>
      </c>
      <c r="BY125">
        <v>0.38193896999999993</v>
      </c>
      <c r="BZ125">
        <v>3.0861412500000007</v>
      </c>
      <c r="CA125">
        <v>2.27944375</v>
      </c>
      <c r="CB125">
        <v>49.997558499999982</v>
      </c>
      <c r="CC125">
        <v>117.47937999999995</v>
      </c>
      <c r="CD125">
        <v>126.73065249999998</v>
      </c>
      <c r="CE125">
        <v>33.537015999999994</v>
      </c>
      <c r="CF125">
        <v>49.98676425</v>
      </c>
      <c r="CG125">
        <v>11.260033299999998</v>
      </c>
      <c r="CH125">
        <v>0</v>
      </c>
      <c r="CI125">
        <v>2.2503627750000001</v>
      </c>
      <c r="CJ125">
        <v>288.88755250000008</v>
      </c>
      <c r="CK125">
        <v>289.90454000000005</v>
      </c>
      <c r="CL125">
        <v>0</v>
      </c>
      <c r="CM125">
        <v>79.875942750000007</v>
      </c>
      <c r="CN125">
        <v>0.10990736499999998</v>
      </c>
      <c r="CO125">
        <v>37.618832499999996</v>
      </c>
      <c r="CP125">
        <v>283.27642250000008</v>
      </c>
      <c r="CQ125">
        <v>502.96028749999994</v>
      </c>
      <c r="CR125">
        <v>47.747115499999992</v>
      </c>
      <c r="CS125">
        <v>16.141805550000001</v>
      </c>
      <c r="CT125">
        <v>65.063312499999995</v>
      </c>
      <c r="CU125">
        <v>1.8323282999999999</v>
      </c>
      <c r="CV125">
        <v>0</v>
      </c>
      <c r="CW125">
        <v>460739.37750000006</v>
      </c>
      <c r="CX125">
        <v>3314629.15</v>
      </c>
      <c r="CY125">
        <v>885.0421799999998</v>
      </c>
      <c r="CZ125">
        <v>841094.60750000016</v>
      </c>
      <c r="DA125">
        <v>6756792.6749999998</v>
      </c>
      <c r="DB125">
        <v>1713.0369999999984</v>
      </c>
      <c r="DC125">
        <v>1157691</v>
      </c>
      <c r="DD125">
        <v>354313.75249999994</v>
      </c>
      <c r="DE125">
        <v>1969.7587250000001</v>
      </c>
      <c r="DF125">
        <v>3101100.2</v>
      </c>
      <c r="DG125">
        <v>2846018.15</v>
      </c>
      <c r="DH125">
        <v>8338.6900750000023</v>
      </c>
      <c r="DI125">
        <v>23393.384499999996</v>
      </c>
      <c r="DJ125">
        <v>795425.60999999975</v>
      </c>
      <c r="DK125">
        <v>3543410.5</v>
      </c>
      <c r="DL125">
        <v>3744538.3</v>
      </c>
      <c r="DM125">
        <v>150.81829999999994</v>
      </c>
      <c r="DN125">
        <v>138.135245</v>
      </c>
      <c r="DO125">
        <v>866500.43500000017</v>
      </c>
      <c r="DP125">
        <v>44.755820000000028</v>
      </c>
      <c r="DQ125">
        <v>121.90779999999998</v>
      </c>
      <c r="DR125">
        <v>699520.69999999949</v>
      </c>
      <c r="DS125">
        <v>106790.88999999994</v>
      </c>
      <c r="DT125">
        <v>633071.61750000005</v>
      </c>
      <c r="DU125">
        <v>797631.08250000002</v>
      </c>
      <c r="DV125">
        <v>128.2313475</v>
      </c>
      <c r="DW125">
        <v>2.6965620750000001</v>
      </c>
      <c r="DX125">
        <v>2.5313580749999991</v>
      </c>
      <c r="DY125">
        <v>360.91318250000006</v>
      </c>
      <c r="DZ125">
        <v>122.8658825</v>
      </c>
      <c r="EA125">
        <v>369.93123750000007</v>
      </c>
      <c r="EB125">
        <v>135.03857999999994</v>
      </c>
      <c r="EC125">
        <v>24.122027500000009</v>
      </c>
      <c r="ED125">
        <v>20.235046249999996</v>
      </c>
      <c r="EE125">
        <v>36.837780750000007</v>
      </c>
      <c r="EF125">
        <v>456.31508000000002</v>
      </c>
      <c r="EG125">
        <v>0.38312986000000004</v>
      </c>
      <c r="EH125">
        <v>-1.3448186499999999</v>
      </c>
      <c r="EI125">
        <v>39.956165499999997</v>
      </c>
      <c r="EJ125">
        <v>40.014433750000002</v>
      </c>
      <c r="EK125">
        <v>0.87905665500000008</v>
      </c>
      <c r="EL125">
        <v>-1.2763506500000001</v>
      </c>
      <c r="EM125">
        <v>0.4000752575</v>
      </c>
      <c r="EN125">
        <v>10.291341500000001</v>
      </c>
      <c r="EO125">
        <v>209.36685175000002</v>
      </c>
      <c r="EP125">
        <v>50.001553500000014</v>
      </c>
      <c r="EQ125">
        <v>0.35014335250000012</v>
      </c>
      <c r="ER125">
        <v>1990.0109999999991</v>
      </c>
      <c r="ES125">
        <v>-1.2582810250000003</v>
      </c>
      <c r="ET125">
        <v>22.07162975</v>
      </c>
      <c r="EU125">
        <v>11.381863000000001</v>
      </c>
      <c r="EV125">
        <v>39.9434465</v>
      </c>
      <c r="EW125">
        <v>-1.3314940250000005</v>
      </c>
      <c r="EX125">
        <v>140.32681750000003</v>
      </c>
      <c r="EY125">
        <v>15.35309255</v>
      </c>
      <c r="EZ125">
        <v>7.5699799999999922</v>
      </c>
      <c r="FA125">
        <v>39.939262999999997</v>
      </c>
      <c r="FB125">
        <v>259.72505000000007</v>
      </c>
      <c r="FC125">
        <v>0.10684785999999999</v>
      </c>
      <c r="FD125">
        <v>11.483038249999996</v>
      </c>
      <c r="FE125">
        <v>27.493571750000001</v>
      </c>
      <c r="FF125">
        <v>16.463210499999999</v>
      </c>
      <c r="FG125">
        <v>18.605381499999996</v>
      </c>
      <c r="FH125">
        <v>13.879883250000001</v>
      </c>
      <c r="FI125">
        <v>231.32963249999995</v>
      </c>
      <c r="FJ125">
        <v>0.14674291499999997</v>
      </c>
      <c r="FK125">
        <v>0.16171463999999997</v>
      </c>
      <c r="FL125">
        <v>26.896635750000002</v>
      </c>
      <c r="FM125">
        <v>0.65222659999999966</v>
      </c>
      <c r="FN125">
        <v>4.5674053750000017</v>
      </c>
      <c r="FO125">
        <v>328.43489750000003</v>
      </c>
      <c r="FP125">
        <v>16.907966625</v>
      </c>
      <c r="FQ125">
        <v>17.851457750000002</v>
      </c>
      <c r="FR125">
        <v>36.370832999999998</v>
      </c>
      <c r="FS125">
        <v>3.6716096756999987</v>
      </c>
      <c r="FT125">
        <v>290.31822499999998</v>
      </c>
      <c r="FU125">
        <v>-4.9672710499999999</v>
      </c>
      <c r="FV125">
        <v>121.67550750000002</v>
      </c>
      <c r="FW125">
        <v>58.190045000000012</v>
      </c>
      <c r="FX125">
        <v>335411.90000000026</v>
      </c>
      <c r="FY125">
        <v>133.26324500000001</v>
      </c>
      <c r="FZ125">
        <v>64.69259224999999</v>
      </c>
      <c r="GA125">
        <v>65.764350250000035</v>
      </c>
      <c r="GB125">
        <v>53.837650750000002</v>
      </c>
      <c r="GC125">
        <v>519.90981852499999</v>
      </c>
      <c r="GD125">
        <v>87.864259999999959</v>
      </c>
      <c r="GE125">
        <v>10</v>
      </c>
      <c r="GF125">
        <v>236.73179999999974</v>
      </c>
      <c r="GG125">
        <v>113.25499750000002</v>
      </c>
      <c r="GH125">
        <v>499.6916950000001</v>
      </c>
      <c r="GI125">
        <v>499.16667000000007</v>
      </c>
      <c r="GJ125">
        <v>47.634146250000001</v>
      </c>
      <c r="GK125">
        <v>-1.2469725625000001</v>
      </c>
      <c r="GL125">
        <v>26.422625500000002</v>
      </c>
      <c r="GM125">
        <v>-1.2662589470750005</v>
      </c>
      <c r="GN125">
        <v>294.83574499999992</v>
      </c>
      <c r="GO125">
        <v>1.1427160249999999</v>
      </c>
      <c r="GP125">
        <v>7.4350124999999991</v>
      </c>
      <c r="GQ125">
        <v>31.136830000000003</v>
      </c>
      <c r="GR125">
        <v>733.80020999999988</v>
      </c>
      <c r="GS125">
        <v>363.51079250000009</v>
      </c>
      <c r="GT125">
        <v>3.0842651500000002</v>
      </c>
      <c r="GU125">
        <v>-8.6361449999999634E-4</v>
      </c>
      <c r="GV125">
        <v>4.9971361000000006E-2</v>
      </c>
      <c r="GW125">
        <v>9416.5437750000019</v>
      </c>
      <c r="GX125">
        <v>87.619751500000021</v>
      </c>
      <c r="GY125">
        <v>0</v>
      </c>
      <c r="GZ125">
        <v>9.1956577500000011E-2</v>
      </c>
      <c r="HA125">
        <v>0.41681440499999989</v>
      </c>
      <c r="HB125">
        <v>-0.71616407000000015</v>
      </c>
      <c r="HC125">
        <v>288.44397750000013</v>
      </c>
      <c r="HD125">
        <v>-1084.0176250000002</v>
      </c>
      <c r="HE125">
        <v>260.08975500000003</v>
      </c>
      <c r="HF125">
        <v>0.61493818000000011</v>
      </c>
      <c r="HG125">
        <v>0</v>
      </c>
      <c r="HH125">
        <v>3.0530883250000005</v>
      </c>
      <c r="HI125">
        <v>-0.4725744999999999</v>
      </c>
      <c r="HJ125">
        <v>0</v>
      </c>
      <c r="HK125">
        <v>-2.6651433</v>
      </c>
      <c r="HL125">
        <v>1.065468787825</v>
      </c>
      <c r="HM125">
        <v>-4.5366831499999996E-2</v>
      </c>
      <c r="HN125">
        <v>-40.480159500000021</v>
      </c>
      <c r="HO125">
        <v>0.95812274525000019</v>
      </c>
      <c r="HP125">
        <v>2.9608992249999995</v>
      </c>
      <c r="HQ125">
        <v>0.27281964250000001</v>
      </c>
      <c r="HR125">
        <v>0</v>
      </c>
      <c r="HS125">
        <v>24.344347260250007</v>
      </c>
      <c r="HT125">
        <v>0.17977335750000004</v>
      </c>
      <c r="HU125">
        <v>1.4226417449999995</v>
      </c>
      <c r="HV125">
        <v>0.13751527000000002</v>
      </c>
      <c r="HW125">
        <v>1.4143333524999999</v>
      </c>
      <c r="HX125">
        <v>39.698040249999998</v>
      </c>
      <c r="HY125">
        <v>28.362235999999996</v>
      </c>
      <c r="HZ125">
        <v>0.1460632825</v>
      </c>
      <c r="IA125">
        <v>67.852988249999996</v>
      </c>
      <c r="IB125">
        <v>0.19805669074999999</v>
      </c>
      <c r="IC125">
        <v>0.13578796500000004</v>
      </c>
      <c r="ID125">
        <v>9.9748377350000013</v>
      </c>
      <c r="IE125">
        <v>42.713175537500007</v>
      </c>
      <c r="IF125">
        <v>446.02859999999993</v>
      </c>
      <c r="IG125">
        <v>430.80886999999996</v>
      </c>
      <c r="IH125">
        <v>497.46677499999987</v>
      </c>
      <c r="II125">
        <v>73.141477500000008</v>
      </c>
      <c r="IJ125">
        <v>7.4374986749999987</v>
      </c>
      <c r="IK125">
        <v>428.17555500000009</v>
      </c>
      <c r="IL125">
        <v>26.748551249999998</v>
      </c>
      <c r="IM125">
        <v>421.89539500000001</v>
      </c>
      <c r="IN125">
        <v>12265800</v>
      </c>
      <c r="IO125">
        <v>420.34325999999993</v>
      </c>
      <c r="IP125">
        <v>418.81190749999996</v>
      </c>
      <c r="IQ125">
        <v>0.18474199999999999</v>
      </c>
      <c r="IR125">
        <v>20</v>
      </c>
      <c r="IS125">
        <v>86.060480000000069</v>
      </c>
      <c r="IT125">
        <v>0.16999999999999996</v>
      </c>
      <c r="IU125">
        <v>945.33090000000061</v>
      </c>
      <c r="IV125">
        <v>8.9076399000000048</v>
      </c>
      <c r="IW125">
        <v>1.2546167999999998</v>
      </c>
      <c r="IX125">
        <v>4.9628605931000012</v>
      </c>
      <c r="IY125">
        <v>0.28205482000000004</v>
      </c>
      <c r="IZ125">
        <v>11.1042594</v>
      </c>
      <c r="JA125">
        <v>-0.5515275500000002</v>
      </c>
      <c r="JB125">
        <v>10.822074250000002</v>
      </c>
      <c r="JC125">
        <v>15.545641249999994</v>
      </c>
      <c r="JD125">
        <v>7.3266083749999993</v>
      </c>
      <c r="JE125">
        <v>552.04302750000011</v>
      </c>
      <c r="JF125">
        <v>4.7927555249999987</v>
      </c>
      <c r="JG125">
        <v>1012.9138300000006</v>
      </c>
      <c r="JH125">
        <v>9.7652826000000012E-2</v>
      </c>
      <c r="JI125">
        <v>9.6321901500000031</v>
      </c>
      <c r="JJ125">
        <v>9.1069691500000022E-2</v>
      </c>
      <c r="JK125">
        <v>8.1185059500000012</v>
      </c>
      <c r="JL125">
        <v>80.513280000000009</v>
      </c>
      <c r="JM125">
        <v>3.9984560000000022</v>
      </c>
      <c r="JN125">
        <v>73.299100000000038</v>
      </c>
      <c r="JO125">
        <v>212.80990000000014</v>
      </c>
      <c r="JP125">
        <v>8.5340647749999957E-2</v>
      </c>
      <c r="JQ125">
        <v>9.930416525</v>
      </c>
      <c r="JR125">
        <v>8.6886778000000012E-2</v>
      </c>
      <c r="JS125">
        <v>8.7632374000000013</v>
      </c>
      <c r="JT125">
        <v>15.980009999999996</v>
      </c>
      <c r="JU125">
        <v>19.022280000000016</v>
      </c>
      <c r="JV125">
        <v>17.13636</v>
      </c>
      <c r="JW125">
        <v>21.869040000000009</v>
      </c>
      <c r="JX125">
        <v>10.668656249999998</v>
      </c>
      <c r="JY125">
        <v>9.9003170999999988</v>
      </c>
      <c r="JZ125">
        <v>3.9595014999999997E-2</v>
      </c>
      <c r="KA125">
        <v>3.9787275999999989E-2</v>
      </c>
      <c r="KB125">
        <v>14.58786675</v>
      </c>
      <c r="KC125">
        <v>16.475929999999991</v>
      </c>
      <c r="KD125">
        <v>16.399629999999998</v>
      </c>
      <c r="KE125">
        <v>16.275649999999999</v>
      </c>
      <c r="KF125">
        <v>24.427310000000013</v>
      </c>
      <c r="KG125">
        <v>19.74707999999999</v>
      </c>
      <c r="KH125">
        <v>16.907966625</v>
      </c>
      <c r="KI125">
        <v>0.17232131499999997</v>
      </c>
      <c r="KJ125">
        <v>424.89034500000008</v>
      </c>
      <c r="KK125">
        <v>-0.28692295000000007</v>
      </c>
      <c r="KL125">
        <v>-0.23829535500000004</v>
      </c>
      <c r="KM125">
        <v>2.4687525250000002</v>
      </c>
      <c r="KN125">
        <v>412.46486749999997</v>
      </c>
      <c r="KO125">
        <v>414.70046249999996</v>
      </c>
      <c r="KP125">
        <v>411.24012249999987</v>
      </c>
      <c r="KQ125">
        <v>412.26624499999997</v>
      </c>
      <c r="KR125">
        <v>175.67440000000002</v>
      </c>
      <c r="KS125">
        <v>377.53509500000001</v>
      </c>
      <c r="KT125">
        <v>420.47689499999996</v>
      </c>
      <c r="KU125">
        <v>271.37369500000011</v>
      </c>
      <c r="KV125">
        <v>88.994707750000032</v>
      </c>
      <c r="KW125">
        <v>0</v>
      </c>
      <c r="KX125">
        <v>335351.59999999974</v>
      </c>
      <c r="KY125">
        <v>79.414241750000002</v>
      </c>
      <c r="KZ125">
        <v>498.32535750000005</v>
      </c>
      <c r="LA125">
        <v>498.31121250000012</v>
      </c>
      <c r="LB125">
        <v>60.390513750000004</v>
      </c>
      <c r="LC125">
        <v>21.496285750000006</v>
      </c>
      <c r="LD125">
        <v>1879.5445500000001</v>
      </c>
      <c r="LE125">
        <v>138.42337000000001</v>
      </c>
      <c r="LF125">
        <v>10.20070305</v>
      </c>
      <c r="LG125">
        <v>10.134840550000003</v>
      </c>
      <c r="LH125">
        <v>242.8302975</v>
      </c>
      <c r="LI125">
        <v>427.17129999999997</v>
      </c>
      <c r="LJ125">
        <v>4.2706982999999985</v>
      </c>
      <c r="LK125">
        <v>6.0503686749999996</v>
      </c>
      <c r="LL125">
        <v>0.46941174749999998</v>
      </c>
      <c r="LM125">
        <v>0.46383457749999996</v>
      </c>
      <c r="LN125">
        <v>0.53159955749999988</v>
      </c>
      <c r="LO125">
        <v>0.47500702750000012</v>
      </c>
      <c r="LP125">
        <v>0.47095560749999993</v>
      </c>
      <c r="LQ125">
        <v>0.44395716499999993</v>
      </c>
      <c r="LR125">
        <v>0.47059360250000004</v>
      </c>
      <c r="LS125">
        <v>0.53498365000000003</v>
      </c>
      <c r="LT125">
        <v>0.48827882499999992</v>
      </c>
      <c r="LU125">
        <v>0.48631821000000003</v>
      </c>
      <c r="LV125">
        <v>0.40496180499999995</v>
      </c>
      <c r="LW125">
        <v>427.50850000000003</v>
      </c>
      <c r="LX125">
        <v>24.845695749999997</v>
      </c>
      <c r="LY125">
        <v>4.807914000000002</v>
      </c>
      <c r="LZ125">
        <v>0.68945310000000049</v>
      </c>
      <c r="MA125">
        <v>0.66796880000000036</v>
      </c>
      <c r="MB125">
        <v>78.257320250000006</v>
      </c>
      <c r="MC125">
        <v>39.945562750000008</v>
      </c>
      <c r="MD125">
        <v>13.400638557499999</v>
      </c>
      <c r="ME125">
        <v>40.004391500000004</v>
      </c>
      <c r="MF125">
        <v>0.33878900000000017</v>
      </c>
      <c r="MG125">
        <v>6.9461129999999995</v>
      </c>
      <c r="MH125">
        <v>427.90951750000005</v>
      </c>
      <c r="MI125">
        <v>0.26624999999999999</v>
      </c>
      <c r="MJ125">
        <v>-3.5156249999999982E-4</v>
      </c>
      <c r="MK125">
        <v>6.8793750000000014</v>
      </c>
      <c r="ML125">
        <v>0.31589045250000003</v>
      </c>
      <c r="MM125">
        <v>31.129066000000002</v>
      </c>
      <c r="MN125">
        <v>4.3923977999999995</v>
      </c>
      <c r="MO125">
        <v>80.865749750000006</v>
      </c>
      <c r="MP125">
        <v>92.622355500000012</v>
      </c>
      <c r="MQ125">
        <v>2.125690225</v>
      </c>
      <c r="MR125">
        <v>5759.2759750000005</v>
      </c>
      <c r="MS125">
        <v>79.34771724999996</v>
      </c>
      <c r="MT125">
        <v>22953696.25</v>
      </c>
      <c r="MU125">
        <v>35184.239999999998</v>
      </c>
      <c r="MV125">
        <v>2187.84285</v>
      </c>
      <c r="MW125">
        <v>14180670.75</v>
      </c>
      <c r="MX125">
        <v>2819.4769249999995</v>
      </c>
      <c r="MY125">
        <v>16437846</v>
      </c>
      <c r="MZ125">
        <v>0.35063463500000003</v>
      </c>
    </row>
    <row r="126" spans="1:364">
      <c r="A126">
        <v>3.2</v>
      </c>
      <c r="B126">
        <v>88.899999999999991</v>
      </c>
      <c r="C126">
        <f t="shared" si="1"/>
        <v>1.3000000000000114</v>
      </c>
      <c r="D126">
        <v>279.57142857142901</v>
      </c>
      <c r="E126">
        <v>90.2</v>
      </c>
      <c r="F126">
        <v>56.6</v>
      </c>
      <c r="G126">
        <v>24.299999999999997</v>
      </c>
      <c r="H126">
        <v>19.100000000000001</v>
      </c>
      <c r="I126">
        <v>53.42</v>
      </c>
      <c r="J126">
        <v>727.9</v>
      </c>
      <c r="K126">
        <v>2.17</v>
      </c>
      <c r="L126">
        <v>7.85</v>
      </c>
      <c r="M126">
        <v>1.35</v>
      </c>
      <c r="N126">
        <v>6.37</v>
      </c>
      <c r="O126">
        <v>0.29560223500000005</v>
      </c>
      <c r="P126">
        <v>24.206585500000003</v>
      </c>
      <c r="Q126">
        <v>2.4794261999999998</v>
      </c>
      <c r="R126">
        <v>648.79951249999988</v>
      </c>
      <c r="S126">
        <v>422.86145249999993</v>
      </c>
      <c r="T126">
        <v>418.40644250000003</v>
      </c>
      <c r="U126">
        <v>2.3648789250000002</v>
      </c>
      <c r="V126">
        <v>81.929813500000023</v>
      </c>
      <c r="W126">
        <v>10.773180000000009</v>
      </c>
      <c r="X126">
        <v>237.94664999999995</v>
      </c>
      <c r="Y126">
        <v>382.04383500000006</v>
      </c>
      <c r="Z126">
        <v>2.3760672999999999</v>
      </c>
      <c r="AA126">
        <v>0</v>
      </c>
      <c r="AB126">
        <v>4.7676619249999996</v>
      </c>
      <c r="AC126">
        <v>0.66005003000000007</v>
      </c>
      <c r="AD126">
        <v>124.86233499999999</v>
      </c>
      <c r="AE126">
        <v>55.041849750000019</v>
      </c>
      <c r="AF126">
        <v>45.001999749999996</v>
      </c>
      <c r="AG126">
        <v>27.323110250000003</v>
      </c>
      <c r="AH126">
        <v>35.2308375</v>
      </c>
      <c r="AI126">
        <v>138.47917499999997</v>
      </c>
      <c r="AJ126">
        <v>0.16880327225000002</v>
      </c>
      <c r="AK126">
        <v>0.86085568000000001</v>
      </c>
      <c r="AL126">
        <v>1647.5678249999996</v>
      </c>
      <c r="AM126">
        <v>1585.4406249999997</v>
      </c>
      <c r="AN126">
        <v>780.89551499999993</v>
      </c>
      <c r="AO126">
        <v>0</v>
      </c>
      <c r="AP126">
        <v>20.124519999999997</v>
      </c>
      <c r="AQ126">
        <v>0.43329895250000006</v>
      </c>
      <c r="AR126">
        <v>460.05292250000002</v>
      </c>
      <c r="AS126">
        <v>616.42952999999989</v>
      </c>
      <c r="AT126">
        <v>0.99257360000000006</v>
      </c>
      <c r="AU126">
        <v>187.67760000000001</v>
      </c>
      <c r="AV126">
        <v>438.27815999999996</v>
      </c>
      <c r="AW126">
        <v>428.1206724999999</v>
      </c>
      <c r="AX126">
        <v>4607.2966000000015</v>
      </c>
      <c r="AY126">
        <v>289.1200025</v>
      </c>
      <c r="AZ126">
        <v>455.10324999999995</v>
      </c>
      <c r="BA126">
        <v>0.62330534749999988</v>
      </c>
      <c r="BB126">
        <v>100.86894049999999</v>
      </c>
      <c r="BC126">
        <v>0.54576252749999998</v>
      </c>
      <c r="BD126">
        <v>16.567592025000003</v>
      </c>
      <c r="BE126">
        <v>44.638417749999995</v>
      </c>
      <c r="BF126">
        <v>132.95332250000001</v>
      </c>
      <c r="BG126">
        <v>137.9925999999999</v>
      </c>
      <c r="BH126">
        <v>59.506815500000016</v>
      </c>
      <c r="BI126">
        <v>76.173367749999997</v>
      </c>
      <c r="BJ126">
        <v>64.414795499999997</v>
      </c>
      <c r="BK126">
        <v>140.13579000000001</v>
      </c>
      <c r="BL126">
        <v>136.00296499999999</v>
      </c>
      <c r="BM126">
        <v>8543.1576250000016</v>
      </c>
      <c r="BN126">
        <v>187.14450000000011</v>
      </c>
      <c r="BO126">
        <v>59.510943250000004</v>
      </c>
      <c r="BP126">
        <v>0.16367674500000001</v>
      </c>
      <c r="BQ126">
        <v>365.17030750000009</v>
      </c>
      <c r="BR126">
        <v>138.2809125</v>
      </c>
      <c r="BS126">
        <v>-0.14976773249999997</v>
      </c>
      <c r="BT126">
        <v>2.0025004999999996</v>
      </c>
      <c r="BU126">
        <v>435.97471000000007</v>
      </c>
      <c r="BV126">
        <v>408.6164849999999</v>
      </c>
      <c r="BW126">
        <v>-0.31560412249999997</v>
      </c>
      <c r="BX126">
        <v>4.5941198000000009E-2</v>
      </c>
      <c r="BY126">
        <v>0.38253256499999988</v>
      </c>
      <c r="BZ126">
        <v>3.0766655500000004</v>
      </c>
      <c r="CA126">
        <v>2.2806476499999997</v>
      </c>
      <c r="CB126">
        <v>50.045969749999998</v>
      </c>
      <c r="CC126">
        <v>117.78717999999999</v>
      </c>
      <c r="CD126">
        <v>127.36344750000001</v>
      </c>
      <c r="CE126">
        <v>33.835285499999998</v>
      </c>
      <c r="CF126">
        <v>50.019412999999986</v>
      </c>
      <c r="CG126">
        <v>11.397024</v>
      </c>
      <c r="CH126">
        <v>1.4384491750000001</v>
      </c>
      <c r="CI126">
        <v>2.2510760250000001</v>
      </c>
      <c r="CJ126">
        <v>290.86660249999994</v>
      </c>
      <c r="CK126">
        <v>299.83231499999999</v>
      </c>
      <c r="CL126">
        <v>0</v>
      </c>
      <c r="CM126">
        <v>79.916262750000016</v>
      </c>
      <c r="CN126">
        <v>0.10993729750000003</v>
      </c>
      <c r="CO126">
        <v>36.965052249999999</v>
      </c>
      <c r="CP126">
        <v>280.90011500000003</v>
      </c>
      <c r="CQ126">
        <v>506.96111000000002</v>
      </c>
      <c r="CR126">
        <v>46.745599749999997</v>
      </c>
      <c r="CS126">
        <v>14.288264999999999</v>
      </c>
      <c r="CT126">
        <v>49.532815250000006</v>
      </c>
      <c r="CU126">
        <v>1.7792978500000001</v>
      </c>
      <c r="CV126">
        <v>0</v>
      </c>
      <c r="CW126">
        <v>457102.1750000001</v>
      </c>
      <c r="CX126">
        <v>3293004.7</v>
      </c>
      <c r="CY126">
        <v>808.56672750000007</v>
      </c>
      <c r="CZ126">
        <v>834591.81500000006</v>
      </c>
      <c r="DA126">
        <v>6719937.2000000002</v>
      </c>
      <c r="DB126">
        <v>1697.0659999999996</v>
      </c>
      <c r="DC126">
        <v>1156540</v>
      </c>
      <c r="DD126">
        <v>351729.46500000003</v>
      </c>
      <c r="DE126">
        <v>1956.2079999999999</v>
      </c>
      <c r="DF126">
        <v>3080211.6</v>
      </c>
      <c r="DG126">
        <v>2825609.8250000002</v>
      </c>
      <c r="DH126">
        <v>8259.1648250000017</v>
      </c>
      <c r="DI126">
        <v>23171.961249999997</v>
      </c>
      <c r="DJ126">
        <v>790549.2150000002</v>
      </c>
      <c r="DK126">
        <v>3521487.8</v>
      </c>
      <c r="DL126">
        <v>3715560.95</v>
      </c>
      <c r="DM126">
        <v>150.81829999999994</v>
      </c>
      <c r="DN126">
        <v>144.04549249999999</v>
      </c>
      <c r="DO126">
        <v>859972.04500000016</v>
      </c>
      <c r="DP126">
        <v>44.755820000000028</v>
      </c>
      <c r="DQ126">
        <v>121.90779999999998</v>
      </c>
      <c r="DR126">
        <v>699520.60000000044</v>
      </c>
      <c r="DS126">
        <v>106599.41</v>
      </c>
      <c r="DT126">
        <v>629932.31000000006</v>
      </c>
      <c r="DU126">
        <v>791509.16000000015</v>
      </c>
      <c r="DV126">
        <v>128.871555</v>
      </c>
      <c r="DW126">
        <v>2.691266975</v>
      </c>
      <c r="DX126">
        <v>2.5275901249999997</v>
      </c>
      <c r="DY126">
        <v>359.07780500000001</v>
      </c>
      <c r="DZ126">
        <v>123.66548499999999</v>
      </c>
      <c r="EA126">
        <v>367.84185250000007</v>
      </c>
      <c r="EB126">
        <v>135.58680749999999</v>
      </c>
      <c r="EC126">
        <v>75.924409499999996</v>
      </c>
      <c r="ED126">
        <v>20.229112000000001</v>
      </c>
      <c r="EE126">
        <v>36.999769500000006</v>
      </c>
      <c r="EF126">
        <v>452.79294249999987</v>
      </c>
      <c r="EG126">
        <v>0.38365851749999991</v>
      </c>
      <c r="EH126">
        <v>-1.3441607</v>
      </c>
      <c r="EI126">
        <v>39.972938750000004</v>
      </c>
      <c r="EJ126">
        <v>39.99830875</v>
      </c>
      <c r="EK126">
        <v>0.88702850000000022</v>
      </c>
      <c r="EL126">
        <v>1.6681862749999996</v>
      </c>
      <c r="EM126">
        <v>0.39975114</v>
      </c>
      <c r="EN126">
        <v>11.101324500000002</v>
      </c>
      <c r="EO126">
        <v>217.45623849999998</v>
      </c>
      <c r="EP126">
        <v>49.770180249999996</v>
      </c>
      <c r="EQ126">
        <v>0.35012608499999998</v>
      </c>
      <c r="ER126">
        <v>1990.0109999999991</v>
      </c>
      <c r="ES126">
        <v>-1.2566210250000001</v>
      </c>
      <c r="ET126">
        <v>22.050425749999992</v>
      </c>
      <c r="EU126">
        <v>12.372087749999999</v>
      </c>
      <c r="EV126">
        <v>40.018783500000005</v>
      </c>
      <c r="EW126">
        <v>-1.3197491499999996</v>
      </c>
      <c r="EX126">
        <v>105.64518500000001</v>
      </c>
      <c r="EY126">
        <v>16.157596234999996</v>
      </c>
      <c r="EZ126">
        <v>7.5699799999999922</v>
      </c>
      <c r="FA126">
        <v>39.759009999999996</v>
      </c>
      <c r="FB126">
        <v>253.21681499999994</v>
      </c>
      <c r="FC126">
        <v>0.10677522250000002</v>
      </c>
      <c r="FD126">
        <v>9.5495211250000018</v>
      </c>
      <c r="FE126">
        <v>27.143004000000001</v>
      </c>
      <c r="FF126">
        <v>16.0743455</v>
      </c>
      <c r="FG126">
        <v>17.912156250000002</v>
      </c>
      <c r="FH126">
        <v>14.010926500000005</v>
      </c>
      <c r="FI126">
        <v>225.04825250000005</v>
      </c>
      <c r="FJ126">
        <v>0.14207247749999999</v>
      </c>
      <c r="FK126">
        <v>0.15697525499999992</v>
      </c>
      <c r="FL126">
        <v>26.782267499999996</v>
      </c>
      <c r="FM126">
        <v>0.65222659999999966</v>
      </c>
      <c r="FN126">
        <v>4.4982095249999992</v>
      </c>
      <c r="FO126">
        <v>326.14824249999992</v>
      </c>
      <c r="FP126">
        <v>19.543226524999998</v>
      </c>
      <c r="FQ126">
        <v>17.664982999999999</v>
      </c>
      <c r="FR126">
        <v>35.662121249999998</v>
      </c>
      <c r="FS126">
        <v>-9.2696952500000013E-2</v>
      </c>
      <c r="FT126">
        <v>292.42978749999997</v>
      </c>
      <c r="FU126">
        <v>-4.9712652999999989</v>
      </c>
      <c r="FV126">
        <v>122.27741750000003</v>
      </c>
      <c r="FW126">
        <v>58.812910749999993</v>
      </c>
      <c r="FX126">
        <v>335411.90000000026</v>
      </c>
      <c r="FY126">
        <v>133.32016249999998</v>
      </c>
      <c r="FZ126">
        <v>64.848712250000005</v>
      </c>
      <c r="GA126">
        <v>64.360135</v>
      </c>
      <c r="GB126">
        <v>53.992027499999992</v>
      </c>
      <c r="GC126">
        <v>586.66042107499993</v>
      </c>
      <c r="GD126">
        <v>87.864259999999959</v>
      </c>
      <c r="GE126">
        <v>10</v>
      </c>
      <c r="GF126">
        <v>236.73179999999974</v>
      </c>
      <c r="GG126">
        <v>113.63046249999999</v>
      </c>
      <c r="GH126">
        <v>503.5630250000001</v>
      </c>
      <c r="GI126">
        <v>503.556805</v>
      </c>
      <c r="GJ126">
        <v>46.598012000000018</v>
      </c>
      <c r="GK126">
        <v>-1.2187140720025</v>
      </c>
      <c r="GL126">
        <v>25.495135749999996</v>
      </c>
      <c r="GM126">
        <v>-1.2495486546249999</v>
      </c>
      <c r="GN126">
        <v>273.60786500000006</v>
      </c>
      <c r="GO126">
        <v>1.1418344999999996</v>
      </c>
      <c r="GP126">
        <v>7.1343907250000029</v>
      </c>
      <c r="GQ126">
        <v>30.567086750000005</v>
      </c>
      <c r="GR126">
        <v>733.13378249999994</v>
      </c>
      <c r="GS126">
        <v>366.67917999999997</v>
      </c>
      <c r="GT126">
        <v>3.0756683499999999</v>
      </c>
      <c r="GU126">
        <v>1.4315923250000029E-2</v>
      </c>
      <c r="GV126">
        <v>4.9986985000000018E-2</v>
      </c>
      <c r="GW126">
        <v>10731.830299999998</v>
      </c>
      <c r="GX126">
        <v>88.251480250000014</v>
      </c>
      <c r="GY126">
        <v>0</v>
      </c>
      <c r="GZ126">
        <v>9.1080165500000018E-2</v>
      </c>
      <c r="HA126">
        <v>0.19657555749999997</v>
      </c>
      <c r="HB126">
        <v>-0.71897867500000001</v>
      </c>
      <c r="HC126">
        <v>293.23489000000001</v>
      </c>
      <c r="HD126">
        <v>-1082.6694499999999</v>
      </c>
      <c r="HE126">
        <v>264.9359025</v>
      </c>
      <c r="HF126">
        <v>0.61286689250000004</v>
      </c>
      <c r="HG126">
        <v>0</v>
      </c>
      <c r="HH126">
        <v>3.0510585500000005</v>
      </c>
      <c r="HI126">
        <v>0.45977718499999998</v>
      </c>
      <c r="HJ126">
        <v>0</v>
      </c>
      <c r="HK126">
        <v>-2.6358334499999994</v>
      </c>
      <c r="HL126">
        <v>1.0941587677000002</v>
      </c>
      <c r="HM126">
        <v>-4.4610778499999997E-2</v>
      </c>
      <c r="HN126">
        <v>-40.562361999999993</v>
      </c>
      <c r="HO126">
        <v>0.99062469102499995</v>
      </c>
      <c r="HP126">
        <v>2.9830192499999995</v>
      </c>
      <c r="HQ126">
        <v>0.27038140749999995</v>
      </c>
      <c r="HR126">
        <v>0</v>
      </c>
      <c r="HS126">
        <v>28.006206012374996</v>
      </c>
      <c r="HT126">
        <v>0.18114062250000001</v>
      </c>
      <c r="HU126">
        <v>1.3885873150000001</v>
      </c>
      <c r="HV126">
        <v>0.13268214250000002</v>
      </c>
      <c r="HW126">
        <v>1.3860677225</v>
      </c>
      <c r="HX126">
        <v>37.555857750000001</v>
      </c>
      <c r="HY126">
        <v>24.394598249999991</v>
      </c>
      <c r="HZ126">
        <v>0.14543434749999998</v>
      </c>
      <c r="IA126">
        <v>67.320450500000021</v>
      </c>
      <c r="IB126">
        <v>0.1523351</v>
      </c>
      <c r="IC126">
        <v>0.13438097750000003</v>
      </c>
      <c r="ID126">
        <v>10.630692787499999</v>
      </c>
      <c r="IE126">
        <v>37.699520239999998</v>
      </c>
      <c r="IF126">
        <v>446.02859999999993</v>
      </c>
      <c r="IG126">
        <v>432.70750499999997</v>
      </c>
      <c r="IH126">
        <v>502.18497250000007</v>
      </c>
      <c r="II126">
        <v>71.786178750000019</v>
      </c>
      <c r="IJ126">
        <v>7.1337042750000021</v>
      </c>
      <c r="IK126">
        <v>425.87613999999985</v>
      </c>
      <c r="IL126">
        <v>26.275164500000006</v>
      </c>
      <c r="IM126">
        <v>419.42976999999991</v>
      </c>
      <c r="IN126">
        <v>12265800</v>
      </c>
      <c r="IO126">
        <v>417.92571500000003</v>
      </c>
      <c r="IP126">
        <v>416.40149749999989</v>
      </c>
      <c r="IQ126">
        <v>0.18474199999999999</v>
      </c>
      <c r="IR126">
        <v>20</v>
      </c>
      <c r="IS126">
        <v>86.060480000000069</v>
      </c>
      <c r="IT126">
        <v>0.16999999999999996</v>
      </c>
      <c r="IU126">
        <v>945.33090000000061</v>
      </c>
      <c r="IV126">
        <v>8.9222659250000014</v>
      </c>
      <c r="IW126">
        <v>1.2951311000000003</v>
      </c>
      <c r="IX126">
        <v>4.9825996274999982</v>
      </c>
      <c r="IY126">
        <v>0.24734173250000008</v>
      </c>
      <c r="IZ126">
        <v>10.872188925</v>
      </c>
      <c r="JA126">
        <v>-0.57156467000000011</v>
      </c>
      <c r="JB126">
        <v>7.9637106249999992</v>
      </c>
      <c r="JC126">
        <v>15.579256999999998</v>
      </c>
      <c r="JD126">
        <v>7.4030395249999952</v>
      </c>
      <c r="JE126">
        <v>547.76085500000011</v>
      </c>
      <c r="JF126">
        <v>4.7644716750000002</v>
      </c>
      <c r="JG126">
        <v>756.02833999999973</v>
      </c>
      <c r="JH126">
        <v>9.8150271250000004E-2</v>
      </c>
      <c r="JI126">
        <v>10.706342500000002</v>
      </c>
      <c r="JJ126">
        <v>9.1708513499999991E-2</v>
      </c>
      <c r="JK126">
        <v>9.2611773750000008</v>
      </c>
      <c r="JL126">
        <v>80.513280000000009</v>
      </c>
      <c r="JM126">
        <v>3.9984560000000022</v>
      </c>
      <c r="JN126">
        <v>73.299100000000038</v>
      </c>
      <c r="JO126">
        <v>212.80990000000014</v>
      </c>
      <c r="JP126">
        <v>8.5989861500000001E-2</v>
      </c>
      <c r="JQ126">
        <v>10.687452499999997</v>
      </c>
      <c r="JR126">
        <v>8.7750744000000019E-2</v>
      </c>
      <c r="JS126">
        <v>9.6176027000000008</v>
      </c>
      <c r="JT126">
        <v>15.980009999999996</v>
      </c>
      <c r="JU126">
        <v>19.022280000000016</v>
      </c>
      <c r="JV126">
        <v>17.13636</v>
      </c>
      <c r="JW126">
        <v>21.869040000000009</v>
      </c>
      <c r="JX126">
        <v>11.663208249999997</v>
      </c>
      <c r="JY126">
        <v>11.251066249999999</v>
      </c>
      <c r="JZ126">
        <v>0.55521454749999988</v>
      </c>
      <c r="KA126">
        <v>0.53948661999999981</v>
      </c>
      <c r="KB126">
        <v>23.527898499999992</v>
      </c>
      <c r="KC126">
        <v>16.475929999999991</v>
      </c>
      <c r="KD126">
        <v>16.399629999999998</v>
      </c>
      <c r="KE126">
        <v>16.275649999999999</v>
      </c>
      <c r="KF126">
        <v>24.427310000000013</v>
      </c>
      <c r="KG126">
        <v>19.74707999999999</v>
      </c>
      <c r="KH126">
        <v>19.543226524999998</v>
      </c>
      <c r="KI126">
        <v>0.17338498249999998</v>
      </c>
      <c r="KJ126">
        <v>426.76836250000014</v>
      </c>
      <c r="KK126">
        <v>-0.29192245499999997</v>
      </c>
      <c r="KL126">
        <v>-0.25542783000000002</v>
      </c>
      <c r="KM126">
        <v>2.4664127250000005</v>
      </c>
      <c r="KN126">
        <v>410.58965000000006</v>
      </c>
      <c r="KO126">
        <v>412.8849800000001</v>
      </c>
      <c r="KP126">
        <v>409.39210500000002</v>
      </c>
      <c r="KQ126">
        <v>410.27996500000006</v>
      </c>
      <c r="KR126">
        <v>179.80802750000004</v>
      </c>
      <c r="KS126">
        <v>376.40786250000008</v>
      </c>
      <c r="KT126">
        <v>419.25890500000014</v>
      </c>
      <c r="KU126">
        <v>266.87536000000006</v>
      </c>
      <c r="KV126">
        <v>88.74644000000005</v>
      </c>
      <c r="KW126">
        <v>0</v>
      </c>
      <c r="KX126">
        <v>335351.59999999974</v>
      </c>
      <c r="KY126">
        <v>79.607759499999986</v>
      </c>
      <c r="KZ126">
        <v>502.68007000000006</v>
      </c>
      <c r="LA126">
        <v>502.64651750000013</v>
      </c>
      <c r="LB126">
        <v>60.908943000000008</v>
      </c>
      <c r="LC126">
        <v>21.051680249999997</v>
      </c>
      <c r="LD126">
        <v>1886.1980249999997</v>
      </c>
      <c r="LE126">
        <v>138.42761000000002</v>
      </c>
      <c r="LF126">
        <v>11.306101500000006</v>
      </c>
      <c r="LG126">
        <v>11.07609025</v>
      </c>
      <c r="LH126">
        <v>236.78831999999994</v>
      </c>
      <c r="LI126">
        <v>427.17129999999997</v>
      </c>
      <c r="LJ126">
        <v>5.120692375</v>
      </c>
      <c r="LK126">
        <v>6.0532984750000001</v>
      </c>
      <c r="LL126">
        <v>0.46958786000000013</v>
      </c>
      <c r="LM126">
        <v>0.4630745</v>
      </c>
      <c r="LN126">
        <v>0.51791507000000014</v>
      </c>
      <c r="LO126">
        <v>0.47299532</v>
      </c>
      <c r="LP126">
        <v>0.46646807749999997</v>
      </c>
      <c r="LQ126">
        <v>0.42772281499999992</v>
      </c>
      <c r="LR126">
        <v>0.46349174500000007</v>
      </c>
      <c r="LS126">
        <v>0.53425128749999995</v>
      </c>
      <c r="LT126">
        <v>0.49612252499999993</v>
      </c>
      <c r="LU126">
        <v>0.48972983249999996</v>
      </c>
      <c r="LV126">
        <v>0.4045723925000001</v>
      </c>
      <c r="LW126">
        <v>427.50850000000003</v>
      </c>
      <c r="LX126">
        <v>24.95524275</v>
      </c>
      <c r="LY126">
        <v>4.807914000000002</v>
      </c>
      <c r="LZ126">
        <v>0.68945310000000049</v>
      </c>
      <c r="MA126">
        <v>0.66796880000000036</v>
      </c>
      <c r="MB126">
        <v>76.776409250000015</v>
      </c>
      <c r="MC126">
        <v>40.012604749999994</v>
      </c>
      <c r="MD126">
        <v>0</v>
      </c>
      <c r="ME126">
        <v>39.973578999999987</v>
      </c>
      <c r="MF126">
        <v>0.33878900000000017</v>
      </c>
      <c r="MG126">
        <v>6.9461129999999995</v>
      </c>
      <c r="MH126">
        <v>425.57098999999999</v>
      </c>
      <c r="MI126">
        <v>0.26624999999999999</v>
      </c>
      <c r="MJ126">
        <v>-3.5156249999999982E-4</v>
      </c>
      <c r="MK126">
        <v>6.8793750000000014</v>
      </c>
      <c r="ML126">
        <v>0.31488608750000008</v>
      </c>
      <c r="MM126">
        <v>30.559617250000002</v>
      </c>
      <c r="MN126">
        <v>4.4813431999999995</v>
      </c>
      <c r="MO126">
        <v>80.831079000000017</v>
      </c>
      <c r="MP126">
        <v>92.592788999999968</v>
      </c>
      <c r="MQ126">
        <v>2.084649475</v>
      </c>
      <c r="MR126">
        <v>5864.3289499999983</v>
      </c>
      <c r="MS126">
        <v>75.026489249999969</v>
      </c>
      <c r="MT126">
        <v>22672624.75</v>
      </c>
      <c r="MU126">
        <v>35184.239999999998</v>
      </c>
      <c r="MV126">
        <v>1762.3839500000001</v>
      </c>
      <c r="MW126">
        <v>14083471.5</v>
      </c>
      <c r="MX126">
        <v>2818.9674250000003</v>
      </c>
      <c r="MY126">
        <v>16305306.25</v>
      </c>
      <c r="MZ126">
        <v>0.35006004750000003</v>
      </c>
    </row>
    <row r="127" spans="1:364">
      <c r="A127">
        <v>3.2</v>
      </c>
      <c r="B127">
        <v>89</v>
      </c>
      <c r="C127">
        <f t="shared" si="1"/>
        <v>1.0999999999999943</v>
      </c>
      <c r="D127">
        <v>279.57142857142901</v>
      </c>
      <c r="E127">
        <v>90.1</v>
      </c>
      <c r="F127">
        <v>56.6</v>
      </c>
      <c r="G127">
        <v>24.299999999999997</v>
      </c>
      <c r="H127">
        <v>19.100000000000001</v>
      </c>
      <c r="I127">
        <v>53.42</v>
      </c>
      <c r="J127">
        <v>727.9</v>
      </c>
      <c r="K127">
        <v>2.67</v>
      </c>
      <c r="L127">
        <v>8.41</v>
      </c>
      <c r="M127">
        <v>1.21</v>
      </c>
      <c r="N127">
        <v>6.37</v>
      </c>
      <c r="O127">
        <v>0.29865383999999995</v>
      </c>
      <c r="P127">
        <v>23.378940750000005</v>
      </c>
      <c r="Q127">
        <v>2.4774444750000004</v>
      </c>
      <c r="R127">
        <v>650.90675250000015</v>
      </c>
      <c r="S127">
        <v>424.41928499999995</v>
      </c>
      <c r="T127">
        <v>419.22723750000011</v>
      </c>
      <c r="U127">
        <v>2.3635292999999997</v>
      </c>
      <c r="V127">
        <v>81.368398750000011</v>
      </c>
      <c r="W127">
        <v>10.773180000000009</v>
      </c>
      <c r="X127">
        <v>237.91331000000005</v>
      </c>
      <c r="Y127">
        <v>383.10812249999998</v>
      </c>
      <c r="Z127">
        <v>2.3753863500000003</v>
      </c>
      <c r="AA127">
        <v>0</v>
      </c>
      <c r="AB127">
        <v>4.7734416999999993</v>
      </c>
      <c r="AC127">
        <v>0.6599645300000001</v>
      </c>
      <c r="AD127">
        <v>125.35715499999996</v>
      </c>
      <c r="AE127">
        <v>55.005786000000001</v>
      </c>
      <c r="AF127">
        <v>44.984223250000007</v>
      </c>
      <c r="AG127">
        <v>26.10971</v>
      </c>
      <c r="AH127">
        <v>35.923640999999996</v>
      </c>
      <c r="AI127">
        <v>137.95424750000001</v>
      </c>
      <c r="AJ127">
        <v>0.46810227474999999</v>
      </c>
      <c r="AK127">
        <v>0.91177805500000009</v>
      </c>
      <c r="AL127">
        <v>1675.0098000000003</v>
      </c>
      <c r="AM127">
        <v>1605.4123999999999</v>
      </c>
      <c r="AN127">
        <v>716.88057249999974</v>
      </c>
      <c r="AO127">
        <v>0</v>
      </c>
      <c r="AP127">
        <v>18.25517275</v>
      </c>
      <c r="AQ127">
        <v>0.41135914749999997</v>
      </c>
      <c r="AR127">
        <v>450.88951000000009</v>
      </c>
      <c r="AS127">
        <v>586.36136499999998</v>
      </c>
      <c r="AT127">
        <v>0.99342638749999956</v>
      </c>
      <c r="AU127">
        <v>189.49571</v>
      </c>
      <c r="AV127">
        <v>440.19915499999996</v>
      </c>
      <c r="AW127">
        <v>430.30603250000001</v>
      </c>
      <c r="AX127">
        <v>4625.5030500000003</v>
      </c>
      <c r="AY127">
        <v>299.52958000000001</v>
      </c>
      <c r="AZ127">
        <v>419.53505250000001</v>
      </c>
      <c r="BA127">
        <v>0.6170543650000001</v>
      </c>
      <c r="BB127">
        <v>101.22696925</v>
      </c>
      <c r="BC127">
        <v>0.54005706499999995</v>
      </c>
      <c r="BD127">
        <v>18.674074342499999</v>
      </c>
      <c r="BE127">
        <v>44.927790750000007</v>
      </c>
      <c r="BF127">
        <v>134.69778549999998</v>
      </c>
      <c r="BG127">
        <v>137.9925999999999</v>
      </c>
      <c r="BH127">
        <v>61.742320249999999</v>
      </c>
      <c r="BI127">
        <v>75.700048750000036</v>
      </c>
      <c r="BJ127">
        <v>63.195462500000005</v>
      </c>
      <c r="BK127">
        <v>139.82777750000002</v>
      </c>
      <c r="BL127">
        <v>135.94308500000005</v>
      </c>
      <c r="BM127">
        <v>8630.8618000000006</v>
      </c>
      <c r="BN127">
        <v>187.14450000000011</v>
      </c>
      <c r="BO127">
        <v>57.407770000000014</v>
      </c>
      <c r="BP127">
        <v>0.16557267249999999</v>
      </c>
      <c r="BQ127">
        <v>366.57453499999986</v>
      </c>
      <c r="BR127">
        <v>136.36546750000002</v>
      </c>
      <c r="BS127">
        <v>-0.15254045249999998</v>
      </c>
      <c r="BT127">
        <v>1.9997798249999998</v>
      </c>
      <c r="BU127">
        <v>430.50156249999998</v>
      </c>
      <c r="BV127">
        <v>409.28682499999991</v>
      </c>
      <c r="BW127">
        <v>-0.32862896749999998</v>
      </c>
      <c r="BX127">
        <v>4.8679383749999992E-2</v>
      </c>
      <c r="BY127">
        <v>0.38117282749999998</v>
      </c>
      <c r="BZ127">
        <v>3.0820659249999998</v>
      </c>
      <c r="CA127">
        <v>2.2785492000000001</v>
      </c>
      <c r="CB127">
        <v>49.985534250000001</v>
      </c>
      <c r="CC127">
        <v>117.67809250000001</v>
      </c>
      <c r="CD127">
        <v>126.46975999999999</v>
      </c>
      <c r="CE127">
        <v>32.05019325</v>
      </c>
      <c r="CF127">
        <v>49.993907249999992</v>
      </c>
      <c r="CG127">
        <v>11.196177774999999</v>
      </c>
      <c r="CH127">
        <v>2.103618</v>
      </c>
      <c r="CI127">
        <v>2.2503549749999996</v>
      </c>
      <c r="CJ127">
        <v>280.70270749999997</v>
      </c>
      <c r="CK127">
        <v>300.22938749999997</v>
      </c>
      <c r="CL127">
        <v>0</v>
      </c>
      <c r="CM127">
        <v>80.372462499999983</v>
      </c>
      <c r="CN127">
        <v>0.11003858749999998</v>
      </c>
      <c r="CO127">
        <v>37.938419499999981</v>
      </c>
      <c r="CP127">
        <v>284.66661499999998</v>
      </c>
      <c r="CQ127">
        <v>499.29679250000009</v>
      </c>
      <c r="CR127">
        <v>35.56307675</v>
      </c>
      <c r="CS127">
        <v>16.216312599999998</v>
      </c>
      <c r="CT127">
        <v>67.204242750000006</v>
      </c>
      <c r="CU127">
        <v>1.7554712749999997</v>
      </c>
      <c r="CV127">
        <v>0</v>
      </c>
      <c r="CW127">
        <v>453447.08000000007</v>
      </c>
      <c r="CX127">
        <v>3271118.7</v>
      </c>
      <c r="CY127">
        <v>732.13461749999976</v>
      </c>
      <c r="CZ127">
        <v>827786.95750000025</v>
      </c>
      <c r="DA127">
        <v>6683345.4500000002</v>
      </c>
      <c r="DB127">
        <v>1683.1639999999989</v>
      </c>
      <c r="DC127">
        <v>1155649</v>
      </c>
      <c r="DD127">
        <v>348911.74250000005</v>
      </c>
      <c r="DE127">
        <v>1943.1746250000001</v>
      </c>
      <c r="DF127">
        <v>3059169.5</v>
      </c>
      <c r="DG127">
        <v>2805053.375</v>
      </c>
      <c r="DH127">
        <v>8180.238949999999</v>
      </c>
      <c r="DI127">
        <v>22950.373750000002</v>
      </c>
      <c r="DJ127">
        <v>785724.56000000017</v>
      </c>
      <c r="DK127">
        <v>3499241.3</v>
      </c>
      <c r="DL127">
        <v>3686824.95</v>
      </c>
      <c r="DM127">
        <v>150.81829999999994</v>
      </c>
      <c r="DN127">
        <v>143.80228750000001</v>
      </c>
      <c r="DO127">
        <v>853444.86999999988</v>
      </c>
      <c r="DP127">
        <v>44.755820000000028</v>
      </c>
      <c r="DQ127">
        <v>121.90779999999998</v>
      </c>
      <c r="DR127">
        <v>699520.10000000044</v>
      </c>
      <c r="DS127">
        <v>106082.545</v>
      </c>
      <c r="DT127">
        <v>626645.52500000014</v>
      </c>
      <c r="DU127">
        <v>785155.41500000027</v>
      </c>
      <c r="DV127">
        <v>128.06507000000002</v>
      </c>
      <c r="DW127">
        <v>2.6935444250000007</v>
      </c>
      <c r="DX127">
        <v>2.5279580250000007</v>
      </c>
      <c r="DY127">
        <v>360.18186249999997</v>
      </c>
      <c r="DZ127">
        <v>122.6174025</v>
      </c>
      <c r="EA127">
        <v>368.94390750000002</v>
      </c>
      <c r="EB127">
        <v>134.70914500000001</v>
      </c>
      <c r="EC127">
        <v>43.122501749999984</v>
      </c>
      <c r="ED127">
        <v>18.562857750000006</v>
      </c>
      <c r="EE127">
        <v>35.816602749999994</v>
      </c>
      <c r="EF127">
        <v>479.96496999999988</v>
      </c>
      <c r="EG127">
        <v>0.38241940500000005</v>
      </c>
      <c r="EH127">
        <v>-1.332314225</v>
      </c>
      <c r="EI127">
        <v>40.029370499999999</v>
      </c>
      <c r="EJ127">
        <v>40.020469750000004</v>
      </c>
      <c r="EK127">
        <v>0.77352481500000003</v>
      </c>
      <c r="EL127">
        <v>4.1744577749999987</v>
      </c>
      <c r="EM127">
        <v>0.39979835249999995</v>
      </c>
      <c r="EN127">
        <v>9.190833725000001</v>
      </c>
      <c r="EO127">
        <v>224.59505499999995</v>
      </c>
      <c r="EP127">
        <v>49.184104749999996</v>
      </c>
      <c r="EQ127">
        <v>0.35012386750000007</v>
      </c>
      <c r="ER127">
        <v>1990.0109999999991</v>
      </c>
      <c r="ES127">
        <v>-1.2582718750000004</v>
      </c>
      <c r="ET127">
        <v>22.1433745</v>
      </c>
      <c r="EU127">
        <v>10.085065375000001</v>
      </c>
      <c r="EV127">
        <v>39.917691250000004</v>
      </c>
      <c r="EW127">
        <v>-1.3245603250000002</v>
      </c>
      <c r="EX127">
        <v>109.82630250000003</v>
      </c>
      <c r="EY127">
        <v>13.602156949999998</v>
      </c>
      <c r="EZ127">
        <v>7.5699799999999922</v>
      </c>
      <c r="FA127">
        <v>41.344489250000009</v>
      </c>
      <c r="FB127">
        <v>250.96986500000003</v>
      </c>
      <c r="FC127">
        <v>0.10681472</v>
      </c>
      <c r="FD127">
        <v>6.9251300750000029</v>
      </c>
      <c r="FE127">
        <v>26.818645525000001</v>
      </c>
      <c r="FF127">
        <v>15.557494999999998</v>
      </c>
      <c r="FG127">
        <v>17.278593000000001</v>
      </c>
      <c r="FH127">
        <v>14.045311249999994</v>
      </c>
      <c r="FI127">
        <v>227.40404750000002</v>
      </c>
      <c r="FJ127">
        <v>0.14323563249999999</v>
      </c>
      <c r="FK127">
        <v>0.15811544500000002</v>
      </c>
      <c r="FL127">
        <v>26.667899499999994</v>
      </c>
      <c r="FM127">
        <v>0.65222659999999966</v>
      </c>
      <c r="FN127">
        <v>4.5695325999999996</v>
      </c>
      <c r="FO127">
        <v>324.40117750000007</v>
      </c>
      <c r="FP127">
        <v>16.156706149999998</v>
      </c>
      <c r="FQ127">
        <v>17.685200000000002</v>
      </c>
      <c r="FR127">
        <v>35.793846750000007</v>
      </c>
      <c r="FS127">
        <v>0.14579617749999998</v>
      </c>
      <c r="FT127">
        <v>281.68879500000003</v>
      </c>
      <c r="FU127">
        <v>-4.9677712000000023</v>
      </c>
      <c r="FV127">
        <v>121.77213750000003</v>
      </c>
      <c r="FW127">
        <v>58.038967749999998</v>
      </c>
      <c r="FX127">
        <v>335411.90000000026</v>
      </c>
      <c r="FY127">
        <v>134.35840249999995</v>
      </c>
      <c r="FZ127">
        <v>65.062076000000005</v>
      </c>
      <c r="GA127">
        <v>69.513321999999988</v>
      </c>
      <c r="GB127">
        <v>51.768963499999998</v>
      </c>
      <c r="GC127">
        <v>665.39207717499994</v>
      </c>
      <c r="GD127">
        <v>87.864259999999959</v>
      </c>
      <c r="GE127">
        <v>10</v>
      </c>
      <c r="GF127">
        <v>236.73179999999974</v>
      </c>
      <c r="GG127">
        <v>113.35471</v>
      </c>
      <c r="GH127">
        <v>496.01495999999997</v>
      </c>
      <c r="GI127">
        <v>496.1075525</v>
      </c>
      <c r="GJ127">
        <v>35.395850250000009</v>
      </c>
      <c r="GK127">
        <v>-1.2795057198500002</v>
      </c>
      <c r="GL127">
        <v>25.941950500000008</v>
      </c>
      <c r="GM127">
        <v>-1.29872688175</v>
      </c>
      <c r="GN127">
        <v>283.29306250000002</v>
      </c>
      <c r="GO127">
        <v>1.1802478000000003</v>
      </c>
      <c r="GP127">
        <v>7.4031390750000003</v>
      </c>
      <c r="GQ127">
        <v>30.365912499999997</v>
      </c>
      <c r="GR127">
        <v>732.33343250000007</v>
      </c>
      <c r="GS127">
        <v>358.41655500000002</v>
      </c>
      <c r="GT127">
        <v>3.0807296499999999</v>
      </c>
      <c r="GU127">
        <v>2.4215638249999998E-2</v>
      </c>
      <c r="GV127">
        <v>4.999559474999999E-2</v>
      </c>
      <c r="GW127">
        <v>9168.5433499999963</v>
      </c>
      <c r="GX127">
        <v>87.625980499999997</v>
      </c>
      <c r="GY127">
        <v>0.48613525000000007</v>
      </c>
      <c r="GZ127">
        <v>8.8478916500000018E-2</v>
      </c>
      <c r="HA127">
        <v>0.36886665750000003</v>
      </c>
      <c r="HB127">
        <v>-0.73026847499999969</v>
      </c>
      <c r="HC127">
        <v>287.6571975</v>
      </c>
      <c r="HD127">
        <v>-1097.9065249999999</v>
      </c>
      <c r="HE127">
        <v>257.11940499999997</v>
      </c>
      <c r="HF127">
        <v>0.62362626249999986</v>
      </c>
      <c r="HG127">
        <v>0</v>
      </c>
      <c r="HH127">
        <v>3.0448046500000006</v>
      </c>
      <c r="HI127">
        <v>0.15136644334999999</v>
      </c>
      <c r="HJ127">
        <v>0</v>
      </c>
      <c r="HK127">
        <v>-2.9831289749999996</v>
      </c>
      <c r="HL127">
        <v>1.04189177925</v>
      </c>
      <c r="HM127">
        <v>-4.2753173500000005E-2</v>
      </c>
      <c r="HN127">
        <v>-40.617151249999985</v>
      </c>
      <c r="HO127">
        <v>0.93410211300000001</v>
      </c>
      <c r="HP127">
        <v>3.0156471999999996</v>
      </c>
      <c r="HQ127">
        <v>0.27190075749999998</v>
      </c>
      <c r="HR127">
        <v>0</v>
      </c>
      <c r="HS127">
        <v>27.433226111749995</v>
      </c>
      <c r="HT127">
        <v>0.18346816500000002</v>
      </c>
      <c r="HU127">
        <v>1.4395686555</v>
      </c>
      <c r="HV127">
        <v>0.13289835999999999</v>
      </c>
      <c r="HW127">
        <v>1.4347159610000007</v>
      </c>
      <c r="HX127">
        <v>54.888684499999997</v>
      </c>
      <c r="HY127">
        <v>0</v>
      </c>
      <c r="HZ127">
        <v>0.14652327999999998</v>
      </c>
      <c r="IA127">
        <v>67.840961000000007</v>
      </c>
      <c r="IB127">
        <v>0.18314699885000002</v>
      </c>
      <c r="IC127">
        <v>0.13647171249999998</v>
      </c>
      <c r="ID127">
        <v>10.965381050000001</v>
      </c>
      <c r="IE127">
        <v>42.578138699999997</v>
      </c>
      <c r="IF127">
        <v>446.02859999999993</v>
      </c>
      <c r="IG127">
        <v>431.80029249999995</v>
      </c>
      <c r="IH127">
        <v>494.72915750000004</v>
      </c>
      <c r="II127">
        <v>71.059337499999998</v>
      </c>
      <c r="IJ127">
        <v>7.401357925000001</v>
      </c>
      <c r="IK127">
        <v>427.05538750000017</v>
      </c>
      <c r="IL127">
        <v>26.841765999999996</v>
      </c>
      <c r="IM127">
        <v>420.28702250000003</v>
      </c>
      <c r="IN127">
        <v>12265800</v>
      </c>
      <c r="IO127">
        <v>418.78263499999991</v>
      </c>
      <c r="IP127">
        <v>417.24917499999992</v>
      </c>
      <c r="IQ127">
        <v>0.18474199999999999</v>
      </c>
      <c r="IR127">
        <v>20</v>
      </c>
      <c r="IS127">
        <v>86.060480000000069</v>
      </c>
      <c r="IT127">
        <v>0.16999999999999996</v>
      </c>
      <c r="IU127">
        <v>945.33090000000061</v>
      </c>
      <c r="IV127">
        <v>8.9678497999999998</v>
      </c>
      <c r="IW127">
        <v>1.3150865250000003</v>
      </c>
      <c r="IX127">
        <v>5.3647955974999988</v>
      </c>
      <c r="IY127">
        <v>0.39852441000000005</v>
      </c>
      <c r="IZ127">
        <v>11.04061115</v>
      </c>
      <c r="JA127">
        <v>-0.51417815</v>
      </c>
      <c r="JB127">
        <v>6.3420290999999995</v>
      </c>
      <c r="JC127">
        <v>15.743892749999997</v>
      </c>
      <c r="JD127">
        <v>7.4141807000000028</v>
      </c>
      <c r="JE127">
        <v>551.06771499999991</v>
      </c>
      <c r="JF127">
        <v>4.7708735000000004</v>
      </c>
      <c r="JG127">
        <v>966.19697500000007</v>
      </c>
      <c r="JH127">
        <v>9.5341343500000009E-2</v>
      </c>
      <c r="JI127">
        <v>7.4581145500000021</v>
      </c>
      <c r="JJ127">
        <v>8.8094060750000008E-2</v>
      </c>
      <c r="JK127">
        <v>5.5080685999999996</v>
      </c>
      <c r="JL127">
        <v>80.513280000000009</v>
      </c>
      <c r="JM127">
        <v>3.9984560000000022</v>
      </c>
      <c r="JN127">
        <v>73.299100000000038</v>
      </c>
      <c r="JO127">
        <v>212.80990000000014</v>
      </c>
      <c r="JP127">
        <v>8.0773893249999992E-2</v>
      </c>
      <c r="JQ127">
        <v>7.6606428999999974</v>
      </c>
      <c r="JR127">
        <v>8.3160108250000003E-2</v>
      </c>
      <c r="JS127">
        <v>6.076571275</v>
      </c>
      <c r="JT127">
        <v>15.980009999999996</v>
      </c>
      <c r="JU127">
        <v>19.022280000000016</v>
      </c>
      <c r="JV127">
        <v>17.13636</v>
      </c>
      <c r="JW127">
        <v>21.869040000000009</v>
      </c>
      <c r="JX127">
        <v>8.8559238249999996</v>
      </c>
      <c r="JY127">
        <v>7.6153357249999996</v>
      </c>
      <c r="JZ127">
        <v>1.818036575</v>
      </c>
      <c r="KA127">
        <v>1.8007853250000001</v>
      </c>
      <c r="KB127">
        <v>30.532010500000005</v>
      </c>
      <c r="KC127">
        <v>16.475929999999991</v>
      </c>
      <c r="KD127">
        <v>16.399629999999998</v>
      </c>
      <c r="KE127">
        <v>16.275649999999999</v>
      </c>
      <c r="KF127">
        <v>24.427310000000013</v>
      </c>
      <c r="KG127">
        <v>19.74707999999999</v>
      </c>
      <c r="KH127">
        <v>16.156706149999998</v>
      </c>
      <c r="KI127">
        <v>0.17249247249999997</v>
      </c>
      <c r="KJ127">
        <v>420.58237499999996</v>
      </c>
      <c r="KK127">
        <v>-0.30380529750000002</v>
      </c>
      <c r="KL127">
        <v>-0.23569665500000006</v>
      </c>
      <c r="KM127">
        <v>2.4591032499999992</v>
      </c>
      <c r="KN127">
        <v>411.40114250000005</v>
      </c>
      <c r="KO127">
        <v>413.57329250000004</v>
      </c>
      <c r="KP127">
        <v>410.12884999999989</v>
      </c>
      <c r="KQ127">
        <v>410.86724500000003</v>
      </c>
      <c r="KR127">
        <v>175.28032749999994</v>
      </c>
      <c r="KS127">
        <v>376.70763249999999</v>
      </c>
      <c r="KT127">
        <v>419.86275999999998</v>
      </c>
      <c r="KU127">
        <v>270.34207249999997</v>
      </c>
      <c r="KV127">
        <v>88.958078250000057</v>
      </c>
      <c r="KW127">
        <v>0</v>
      </c>
      <c r="KX127">
        <v>335351.59999999974</v>
      </c>
      <c r="KY127">
        <v>80.04475875</v>
      </c>
      <c r="KZ127">
        <v>493.9710975000001</v>
      </c>
      <c r="LA127">
        <v>493.84149499999995</v>
      </c>
      <c r="LB127">
        <v>61.355035749999992</v>
      </c>
      <c r="LC127">
        <v>20.057029249999996</v>
      </c>
      <c r="LD127">
        <v>1961.5624999999995</v>
      </c>
      <c r="LE127">
        <v>139.55908000000002</v>
      </c>
      <c r="LF127">
        <v>7.6111939500000005</v>
      </c>
      <c r="LG127">
        <v>7.5628881499999991</v>
      </c>
      <c r="LH127">
        <v>244.13141999999993</v>
      </c>
      <c r="LI127">
        <v>427.17129999999997</v>
      </c>
      <c r="LJ127">
        <v>4.1367916000000005</v>
      </c>
      <c r="LK127">
        <v>6.0338748750000004</v>
      </c>
      <c r="LL127">
        <v>0.46589790000000003</v>
      </c>
      <c r="LM127">
        <v>0.45905086999999989</v>
      </c>
      <c r="LN127">
        <v>0.52154938500000014</v>
      </c>
      <c r="LO127">
        <v>0.4824241225</v>
      </c>
      <c r="LP127">
        <v>0.46899905750000004</v>
      </c>
      <c r="LQ127">
        <v>0.42296673500000004</v>
      </c>
      <c r="LR127">
        <v>0.46116476500000009</v>
      </c>
      <c r="LS127">
        <v>0.53857181249999997</v>
      </c>
      <c r="LT127">
        <v>0.48791744000000004</v>
      </c>
      <c r="LU127">
        <v>0.48484387999999995</v>
      </c>
      <c r="LV127">
        <v>0.40699211249999995</v>
      </c>
      <c r="LW127">
        <v>427.50850000000003</v>
      </c>
      <c r="LX127">
        <v>24.428914500000001</v>
      </c>
      <c r="LY127">
        <v>4.807914000000002</v>
      </c>
      <c r="LZ127">
        <v>0.68945310000000049</v>
      </c>
      <c r="MA127">
        <v>0.66796880000000036</v>
      </c>
      <c r="MB127">
        <v>76.739295999999996</v>
      </c>
      <c r="MC127">
        <v>39.918276750000011</v>
      </c>
      <c r="MD127">
        <v>0</v>
      </c>
      <c r="ME127">
        <v>40.033794</v>
      </c>
      <c r="MF127">
        <v>0.33878900000000017</v>
      </c>
      <c r="MG127">
        <v>6.9461129999999995</v>
      </c>
      <c r="MH127">
        <v>426.91551250000003</v>
      </c>
      <c r="MI127">
        <v>0.26624999999999999</v>
      </c>
      <c r="MJ127">
        <v>-3.5156249999999982E-4</v>
      </c>
      <c r="MK127">
        <v>6.8793750000000014</v>
      </c>
      <c r="ML127">
        <v>0.31579478749999995</v>
      </c>
      <c r="MM127">
        <v>30.355637750000007</v>
      </c>
      <c r="MN127">
        <v>4.5064814499999999</v>
      </c>
      <c r="MO127">
        <v>81.137211250000021</v>
      </c>
      <c r="MP127">
        <v>92.65444825000003</v>
      </c>
      <c r="MQ127">
        <v>2.1426854999999998</v>
      </c>
      <c r="MR127">
        <v>5836.4029500000006</v>
      </c>
      <c r="MS127">
        <v>70.705253749999969</v>
      </c>
      <c r="MT127">
        <v>22391009</v>
      </c>
      <c r="MU127">
        <v>35184.239999999998</v>
      </c>
      <c r="MV127">
        <v>2208.4760000000001</v>
      </c>
      <c r="MW127">
        <v>13987527.75</v>
      </c>
      <c r="MX127">
        <v>2809.5319500000001</v>
      </c>
      <c r="MY127">
        <v>16173974.75</v>
      </c>
      <c r="MZ127">
        <v>0.34883193499999998</v>
      </c>
    </row>
    <row r="128" spans="1:364">
      <c r="A128">
        <v>3.2</v>
      </c>
      <c r="B128">
        <v>89</v>
      </c>
      <c r="C128">
        <f t="shared" si="1"/>
        <v>1.0999999999999943</v>
      </c>
      <c r="D128">
        <v>279.57142857142901</v>
      </c>
      <c r="E128">
        <v>90.1</v>
      </c>
      <c r="F128">
        <v>56.6</v>
      </c>
      <c r="G128">
        <v>24.299999999999997</v>
      </c>
      <c r="H128">
        <v>19.100000000000001</v>
      </c>
      <c r="I128">
        <v>53.42</v>
      </c>
      <c r="J128">
        <v>727.9</v>
      </c>
      <c r="K128">
        <v>2.21</v>
      </c>
      <c r="L128">
        <v>7.86</v>
      </c>
      <c r="M128">
        <v>1.57</v>
      </c>
      <c r="N128">
        <v>6.11</v>
      </c>
      <c r="O128">
        <v>0.30354501749999996</v>
      </c>
      <c r="P128">
        <v>22.911154750000001</v>
      </c>
      <c r="Q128">
        <v>2.4767475499999998</v>
      </c>
      <c r="R128">
        <v>650.63909000000012</v>
      </c>
      <c r="S128">
        <v>422.97798750000004</v>
      </c>
      <c r="T128">
        <v>418.23642000000007</v>
      </c>
      <c r="U128">
        <v>2.3638859750000001</v>
      </c>
      <c r="V128">
        <v>81.756095500000029</v>
      </c>
      <c r="W128">
        <v>10.773180000000009</v>
      </c>
      <c r="X128">
        <v>237.00942499999996</v>
      </c>
      <c r="Y128">
        <v>380.73860249999996</v>
      </c>
      <c r="Z128">
        <v>2.3750558499999994</v>
      </c>
      <c r="AA128">
        <v>0</v>
      </c>
      <c r="AB128">
        <v>4.7935005000000004</v>
      </c>
      <c r="AC128">
        <v>0.65987919749999979</v>
      </c>
      <c r="AD128">
        <v>125.3131825</v>
      </c>
      <c r="AE128">
        <v>55.007474750000007</v>
      </c>
      <c r="AF128">
        <v>44.961314999999992</v>
      </c>
      <c r="AG128">
        <v>24.600544000000003</v>
      </c>
      <c r="AH128">
        <v>35.100609749999997</v>
      </c>
      <c r="AI128">
        <v>136.52049749999998</v>
      </c>
      <c r="AJ128">
        <v>0.66433001682250004</v>
      </c>
      <c r="AK128">
        <v>0.86797284250000006</v>
      </c>
      <c r="AL128">
        <v>1827.32465</v>
      </c>
      <c r="AM128">
        <v>1597.9443749999998</v>
      </c>
      <c r="AN128">
        <v>683.46880999999985</v>
      </c>
      <c r="AO128">
        <v>0</v>
      </c>
      <c r="AP128">
        <v>16.236510250000006</v>
      </c>
      <c r="AQ128">
        <v>0.39826276250000014</v>
      </c>
      <c r="AR128">
        <v>451.79306499999996</v>
      </c>
      <c r="AS128">
        <v>587.64742500000011</v>
      </c>
      <c r="AT128">
        <v>0.9926561075</v>
      </c>
      <c r="AU128">
        <v>193.47291749999999</v>
      </c>
      <c r="AV128">
        <v>440.90726249999989</v>
      </c>
      <c r="AW128">
        <v>431.13515999999998</v>
      </c>
      <c r="AX128">
        <v>4630.7665499999994</v>
      </c>
      <c r="AY128">
        <v>294.40767500000004</v>
      </c>
      <c r="AZ128">
        <v>491.87366500000019</v>
      </c>
      <c r="BA128">
        <v>0.61564997749999995</v>
      </c>
      <c r="BB128">
        <v>99.900873000000018</v>
      </c>
      <c r="BC128">
        <v>0.53913926000000001</v>
      </c>
      <c r="BD128">
        <v>19.5975669</v>
      </c>
      <c r="BE128">
        <v>44.943242749999989</v>
      </c>
      <c r="BF128">
        <v>129.68734500000005</v>
      </c>
      <c r="BG128">
        <v>137.9925999999999</v>
      </c>
      <c r="BH128">
        <v>56.305571999999998</v>
      </c>
      <c r="BI128">
        <v>75.611177249999997</v>
      </c>
      <c r="BJ128">
        <v>64.912701499999997</v>
      </c>
      <c r="BK128">
        <v>138.68640250000004</v>
      </c>
      <c r="BL128">
        <v>134.97755749999996</v>
      </c>
      <c r="BM128">
        <v>8726.827325000002</v>
      </c>
      <c r="BN128">
        <v>187.14450000000011</v>
      </c>
      <c r="BO128">
        <v>57.776152249999996</v>
      </c>
      <c r="BP128">
        <v>0.16387427999999998</v>
      </c>
      <c r="BQ128">
        <v>365.6063125</v>
      </c>
      <c r="BR128">
        <v>137.30869999999999</v>
      </c>
      <c r="BS128">
        <v>-0.1524489675</v>
      </c>
      <c r="BT128">
        <v>2.0039025750000001</v>
      </c>
      <c r="BU128">
        <v>431.0071474999998</v>
      </c>
      <c r="BV128">
        <v>408.83996500000001</v>
      </c>
      <c r="BW128">
        <v>-0.32684180000000002</v>
      </c>
      <c r="BX128">
        <v>4.8320238249999994E-2</v>
      </c>
      <c r="BY128">
        <v>0.37981300999999995</v>
      </c>
      <c r="BZ128">
        <v>3.078788275</v>
      </c>
      <c r="CA128">
        <v>2.2802538750000005</v>
      </c>
      <c r="CB128">
        <v>50.034076500000012</v>
      </c>
      <c r="CC128">
        <v>116.0836</v>
      </c>
      <c r="CD128">
        <v>126.65100249999998</v>
      </c>
      <c r="CE128">
        <v>32.254827249999998</v>
      </c>
      <c r="CF128">
        <v>50.006144750000011</v>
      </c>
      <c r="CG128">
        <v>11.460135450000001</v>
      </c>
      <c r="CH128">
        <v>14.403924399999999</v>
      </c>
      <c r="CI128">
        <v>2.2510562999999997</v>
      </c>
      <c r="CJ128">
        <v>283.25619</v>
      </c>
      <c r="CK128">
        <v>301.03065500000002</v>
      </c>
      <c r="CL128">
        <v>0</v>
      </c>
      <c r="CM128">
        <v>80.463684249999986</v>
      </c>
      <c r="CN128">
        <v>0.10989823999999997</v>
      </c>
      <c r="CO128">
        <v>37.852849249999998</v>
      </c>
      <c r="CP128">
        <v>281.45836000000008</v>
      </c>
      <c r="CQ128">
        <v>495.72937000000013</v>
      </c>
      <c r="CR128">
        <v>39.49929525000001</v>
      </c>
      <c r="CS128">
        <v>13.9688379</v>
      </c>
      <c r="CT128">
        <v>100.0455025</v>
      </c>
      <c r="CU128">
        <v>1.8857267750000002</v>
      </c>
      <c r="CV128">
        <v>0</v>
      </c>
      <c r="CW128">
        <v>447922.78500000003</v>
      </c>
      <c r="CX128">
        <v>3238408.7749999999</v>
      </c>
      <c r="CY128">
        <v>617.74280500000009</v>
      </c>
      <c r="CZ128">
        <v>817669.26000000036</v>
      </c>
      <c r="DA128">
        <v>6628595.4749999996</v>
      </c>
      <c r="DB128">
        <v>1659.2940000000012</v>
      </c>
      <c r="DC128">
        <v>1152339</v>
      </c>
      <c r="DD128">
        <v>344657.86749999999</v>
      </c>
      <c r="DE128">
        <v>1922.5643750000004</v>
      </c>
      <c r="DF128">
        <v>3027465.9249999998</v>
      </c>
      <c r="DG128">
        <v>2774061.0249999999</v>
      </c>
      <c r="DH128">
        <v>8056.5229999999992</v>
      </c>
      <c r="DI128">
        <v>22617.125500000002</v>
      </c>
      <c r="DJ128">
        <v>778336.32249999989</v>
      </c>
      <c r="DK128">
        <v>3464471.1749999998</v>
      </c>
      <c r="DL128">
        <v>3644578.9</v>
      </c>
      <c r="DM128">
        <v>150.81829999999994</v>
      </c>
      <c r="DN128">
        <v>142.03007249999999</v>
      </c>
      <c r="DO128">
        <v>843687.93750000035</v>
      </c>
      <c r="DP128">
        <v>44.755820000000028</v>
      </c>
      <c r="DQ128">
        <v>121.90779999999998</v>
      </c>
      <c r="DR128">
        <v>699517.10000000044</v>
      </c>
      <c r="DS128">
        <v>105362.79250000003</v>
      </c>
      <c r="DT128">
        <v>620515.03500000003</v>
      </c>
      <c r="DU128">
        <v>775558.8400000002</v>
      </c>
      <c r="DV128">
        <v>128.29091500000004</v>
      </c>
      <c r="DW128">
        <v>2.6880097250000001</v>
      </c>
      <c r="DX128">
        <v>2.5239579750000001</v>
      </c>
      <c r="DY128">
        <v>358.91359249999994</v>
      </c>
      <c r="DZ128">
        <v>123.29207499999998</v>
      </c>
      <c r="EA128">
        <v>367.63153999999997</v>
      </c>
      <c r="EB128">
        <v>134.94922250000005</v>
      </c>
      <c r="EC128">
        <v>62.009107500000006</v>
      </c>
      <c r="ED128">
        <v>16.817570499999999</v>
      </c>
      <c r="EE128">
        <v>33.258663249999998</v>
      </c>
      <c r="EF128">
        <v>473.82906749999984</v>
      </c>
      <c r="EG128">
        <v>0.3811165775</v>
      </c>
      <c r="EH128">
        <v>-1.3308494499999999</v>
      </c>
      <c r="EI128">
        <v>40.005475749999995</v>
      </c>
      <c r="EJ128">
        <v>39.999096499999993</v>
      </c>
      <c r="EK128">
        <v>0.76541405250000005</v>
      </c>
      <c r="EL128">
        <v>-1.2772682249999998</v>
      </c>
      <c r="EM128">
        <v>0.39772475999999995</v>
      </c>
      <c r="EN128">
        <v>8.8701470249999979</v>
      </c>
      <c r="EO128">
        <v>195.90613074999999</v>
      </c>
      <c r="EP128">
        <v>49.654549749999994</v>
      </c>
      <c r="EQ128">
        <v>0.34984522000000007</v>
      </c>
      <c r="ER128">
        <v>1990.0109999999991</v>
      </c>
      <c r="ES128">
        <v>-1.258614975</v>
      </c>
      <c r="ET128">
        <v>21.947296250000004</v>
      </c>
      <c r="EU128">
        <v>9.9319537249999996</v>
      </c>
      <c r="EV128">
        <v>39.989169249999996</v>
      </c>
      <c r="EW128">
        <v>-1.3317163500000002</v>
      </c>
      <c r="EX128">
        <v>137.98883500000002</v>
      </c>
      <c r="EY128">
        <v>23.130796775</v>
      </c>
      <c r="EZ128">
        <v>7.5699799999999922</v>
      </c>
      <c r="FA128">
        <v>41.111632750000005</v>
      </c>
      <c r="FB128">
        <v>249.46472250000002</v>
      </c>
      <c r="FC128">
        <v>0.10668326249999997</v>
      </c>
      <c r="FD128">
        <v>5.9572219249999998</v>
      </c>
      <c r="FE128">
        <v>26.692963149999997</v>
      </c>
      <c r="FF128">
        <v>13.876020499999999</v>
      </c>
      <c r="FG128">
        <v>15.509039250000004</v>
      </c>
      <c r="FH128">
        <v>14.002652749999996</v>
      </c>
      <c r="FI128">
        <v>224.2131499999999</v>
      </c>
      <c r="FJ128">
        <v>0.14144261999999996</v>
      </c>
      <c r="FK128">
        <v>0.15600641250000008</v>
      </c>
      <c r="FL128">
        <v>26.496346749999994</v>
      </c>
      <c r="FM128">
        <v>0.65222659999999966</v>
      </c>
      <c r="FN128">
        <v>4.5458910250000004</v>
      </c>
      <c r="FO128">
        <v>326.98934749999989</v>
      </c>
      <c r="FP128">
        <v>16.0260013525</v>
      </c>
      <c r="FQ128">
        <v>17.332677999999998</v>
      </c>
      <c r="FR128">
        <v>33.620034000000011</v>
      </c>
      <c r="FS128">
        <v>1.7554191423999992</v>
      </c>
      <c r="FT128">
        <v>284.25900999999999</v>
      </c>
      <c r="FU128">
        <v>-4.9678731750000003</v>
      </c>
      <c r="FV128">
        <v>121.95411999999999</v>
      </c>
      <c r="FW128">
        <v>57.327981500000007</v>
      </c>
      <c r="FX128">
        <v>335411.90000000026</v>
      </c>
      <c r="FY128">
        <v>134.09411</v>
      </c>
      <c r="FZ128">
        <v>64.601950249999987</v>
      </c>
      <c r="GA128">
        <v>66.050456499999996</v>
      </c>
      <c r="GB128">
        <v>49.638627999999997</v>
      </c>
      <c r="GC128">
        <v>558.95734675000006</v>
      </c>
      <c r="GD128">
        <v>87.864259999999959</v>
      </c>
      <c r="GE128">
        <v>10</v>
      </c>
      <c r="GF128">
        <v>236.73179999999974</v>
      </c>
      <c r="GG128">
        <v>113.24939749999996</v>
      </c>
      <c r="GH128">
        <v>492.32372499999991</v>
      </c>
      <c r="GI128">
        <v>493.01193750000004</v>
      </c>
      <c r="GJ128">
        <v>38.777498999999992</v>
      </c>
      <c r="GK128">
        <v>-1.2620914452499998</v>
      </c>
      <c r="GL128">
        <v>26.580200999999988</v>
      </c>
      <c r="GM128">
        <v>-1.2797963973750002</v>
      </c>
      <c r="GN128">
        <v>345.30042749999996</v>
      </c>
      <c r="GO128">
        <v>1.1770692000000003</v>
      </c>
      <c r="GP128">
        <v>7.2495261499999994</v>
      </c>
      <c r="GQ128">
        <v>30.497488249999996</v>
      </c>
      <c r="GR128">
        <v>732.60364250000009</v>
      </c>
      <c r="GS128">
        <v>363.98347000000001</v>
      </c>
      <c r="GT128">
        <v>3.0773622249999999</v>
      </c>
      <c r="GU128">
        <v>-1.3859300749999998E-2</v>
      </c>
      <c r="GV128">
        <v>5.0034895999999995E-2</v>
      </c>
      <c r="GW128">
        <v>9447.4094000000041</v>
      </c>
      <c r="GX128">
        <v>87.652498750000021</v>
      </c>
      <c r="GY128">
        <v>0</v>
      </c>
      <c r="GZ128">
        <v>8.7571897500000023E-2</v>
      </c>
      <c r="HA128">
        <v>0.44902350999999985</v>
      </c>
      <c r="HB128">
        <v>-0.73658543500000007</v>
      </c>
      <c r="HC128">
        <v>295.11980750000004</v>
      </c>
      <c r="HD128">
        <v>-1098.8426750000003</v>
      </c>
      <c r="HE128">
        <v>260.69282500000003</v>
      </c>
      <c r="HF128">
        <v>0.62202666500000003</v>
      </c>
      <c r="HG128">
        <v>0</v>
      </c>
      <c r="HH128">
        <v>3.0444984749999988</v>
      </c>
      <c r="HI128">
        <v>0.47312796899999998</v>
      </c>
      <c r="HJ128">
        <v>0</v>
      </c>
      <c r="HK128">
        <v>-2.9881901000000002</v>
      </c>
      <c r="HL128">
        <v>1.0555986079999999</v>
      </c>
      <c r="HM128">
        <v>-4.4981775500000001E-2</v>
      </c>
      <c r="HN128">
        <v>-40.609032749999997</v>
      </c>
      <c r="HO128">
        <v>0.95113879000000012</v>
      </c>
      <c r="HP128">
        <v>2.9064652499999992</v>
      </c>
      <c r="HQ128">
        <v>0.2696009574999999</v>
      </c>
      <c r="HR128">
        <v>0</v>
      </c>
      <c r="HS128">
        <v>30.63581172000001</v>
      </c>
      <c r="HT128">
        <v>0.17856506750000001</v>
      </c>
      <c r="HU128">
        <v>1.4252853924999997</v>
      </c>
      <c r="HV128">
        <v>0.12938797749999997</v>
      </c>
      <c r="HW128">
        <v>1.4212390200000002</v>
      </c>
      <c r="HX128">
        <v>40.582346750000006</v>
      </c>
      <c r="HY128">
        <v>0</v>
      </c>
      <c r="HZ128">
        <v>0.14630476249999999</v>
      </c>
      <c r="IA128">
        <v>67.652537749999993</v>
      </c>
      <c r="IB128">
        <v>0.16075651900000001</v>
      </c>
      <c r="IC128">
        <v>0.13369379750000002</v>
      </c>
      <c r="ID128">
        <v>12.409013012499999</v>
      </c>
      <c r="IE128">
        <v>30.784220232499997</v>
      </c>
      <c r="IF128">
        <v>446.02859999999993</v>
      </c>
      <c r="IG128">
        <v>430.77115000000003</v>
      </c>
      <c r="IH128">
        <v>491.64466000000021</v>
      </c>
      <c r="II128">
        <v>70.141202750000005</v>
      </c>
      <c r="IJ128">
        <v>7.2520863500000017</v>
      </c>
      <c r="IK128">
        <v>426.30251500000003</v>
      </c>
      <c r="IL128">
        <v>26.030940500000007</v>
      </c>
      <c r="IM128">
        <v>419.03860000000003</v>
      </c>
      <c r="IN128">
        <v>12265800</v>
      </c>
      <c r="IO128">
        <v>417.51579500000008</v>
      </c>
      <c r="IP128">
        <v>415.98883750000016</v>
      </c>
      <c r="IQ128">
        <v>0.18474199999999999</v>
      </c>
      <c r="IR128">
        <v>20</v>
      </c>
      <c r="IS128">
        <v>86.060480000000069</v>
      </c>
      <c r="IT128">
        <v>0.16999999999999996</v>
      </c>
      <c r="IU128">
        <v>945.33090000000061</v>
      </c>
      <c r="IV128">
        <v>8.8430648999999999</v>
      </c>
      <c r="IW128">
        <v>1.3938801000000001</v>
      </c>
      <c r="IX128">
        <v>5.9539408485000012</v>
      </c>
      <c r="IY128">
        <v>0.36781776000000016</v>
      </c>
      <c r="IZ128">
        <v>11.054708774999998</v>
      </c>
      <c r="JA128">
        <v>-0.5355439875000001</v>
      </c>
      <c r="JB128">
        <v>7.5298558999999985</v>
      </c>
      <c r="JC128">
        <v>14.6932005</v>
      </c>
      <c r="JD128">
        <v>7.4573550000000015</v>
      </c>
      <c r="JE128">
        <v>549.02417750000006</v>
      </c>
      <c r="JF128">
        <v>4.7904290000000005</v>
      </c>
      <c r="JG128">
        <v>638.29414175000011</v>
      </c>
      <c r="JH128">
        <v>9.6746363749999981E-2</v>
      </c>
      <c r="JI128">
        <v>8.3943407250000011</v>
      </c>
      <c r="JJ128">
        <v>8.9843954249999997E-2</v>
      </c>
      <c r="JK128">
        <v>6.8433986999999998</v>
      </c>
      <c r="JL128">
        <v>80.513280000000009</v>
      </c>
      <c r="JM128">
        <v>3.9984560000000022</v>
      </c>
      <c r="JN128">
        <v>73.299100000000038</v>
      </c>
      <c r="JO128">
        <v>212.80990000000014</v>
      </c>
      <c r="JP128">
        <v>8.058003950000002E-2</v>
      </c>
      <c r="JQ128">
        <v>8.1923486750000016</v>
      </c>
      <c r="JR128">
        <v>8.377774875000002E-2</v>
      </c>
      <c r="JS128">
        <v>7.1039445249999984</v>
      </c>
      <c r="JT128">
        <v>15.980009999999996</v>
      </c>
      <c r="JU128">
        <v>19.022280000000016</v>
      </c>
      <c r="JV128">
        <v>17.13636</v>
      </c>
      <c r="JW128">
        <v>21.869040000000009</v>
      </c>
      <c r="JX128">
        <v>9.3548684499999997</v>
      </c>
      <c r="JY128">
        <v>8.3649072499999981</v>
      </c>
      <c r="JZ128">
        <v>1.9780287999999999</v>
      </c>
      <c r="KA128">
        <v>1.9609181249999996</v>
      </c>
      <c r="KB128">
        <v>30.017671500000006</v>
      </c>
      <c r="KC128">
        <v>16.475929999999991</v>
      </c>
      <c r="KD128">
        <v>16.399629999999998</v>
      </c>
      <c r="KE128">
        <v>16.275649999999999</v>
      </c>
      <c r="KF128">
        <v>24.427310000000013</v>
      </c>
      <c r="KG128">
        <v>19.74707999999999</v>
      </c>
      <c r="KH128">
        <v>16.0260013525</v>
      </c>
      <c r="KI128">
        <v>0.17206599750000001</v>
      </c>
      <c r="KJ128">
        <v>423.40573249999989</v>
      </c>
      <c r="KK128">
        <v>-0.30023367499999998</v>
      </c>
      <c r="KL128">
        <v>-0.30414617499999996</v>
      </c>
      <c r="KM128">
        <v>2.4553269999999996</v>
      </c>
      <c r="KN128">
        <v>411.18688750000001</v>
      </c>
      <c r="KO128">
        <v>413.0750925000001</v>
      </c>
      <c r="KP128">
        <v>409.59768000000003</v>
      </c>
      <c r="KQ128">
        <v>410.3199525</v>
      </c>
      <c r="KR128">
        <v>176.12613000000002</v>
      </c>
      <c r="KS128">
        <v>373.21583500000003</v>
      </c>
      <c r="KT128">
        <v>416.43925750000005</v>
      </c>
      <c r="KU128">
        <v>258.75188500000002</v>
      </c>
      <c r="KV128">
        <v>88.476802500000005</v>
      </c>
      <c r="KW128">
        <v>0</v>
      </c>
      <c r="KX128">
        <v>335351.59999999974</v>
      </c>
      <c r="KY128">
        <v>79.090186249999988</v>
      </c>
      <c r="KZ128">
        <v>499.74612250000001</v>
      </c>
      <c r="LA128">
        <v>499.55564750000002</v>
      </c>
      <c r="LB128">
        <v>59.579881499999999</v>
      </c>
      <c r="LC128">
        <v>19.348805750000004</v>
      </c>
      <c r="LD128">
        <v>1953.5081750000002</v>
      </c>
      <c r="LE128">
        <v>139.254615</v>
      </c>
      <c r="LF128">
        <v>8.617630375000001</v>
      </c>
      <c r="LG128">
        <v>8.023714824999999</v>
      </c>
      <c r="LH128">
        <v>238.30806749999996</v>
      </c>
      <c r="LI128">
        <v>427.17129999999997</v>
      </c>
      <c r="LJ128">
        <v>4.1279652750000002</v>
      </c>
      <c r="LK128">
        <v>6.0386866500000007</v>
      </c>
      <c r="LL128">
        <v>0.47399176750000011</v>
      </c>
      <c r="LM128">
        <v>0.45629721499999992</v>
      </c>
      <c r="LN128">
        <v>0.52896662249999982</v>
      </c>
      <c r="LO128">
        <v>0.47516488499999998</v>
      </c>
      <c r="LP128">
        <v>0.46861899250000005</v>
      </c>
      <c r="LQ128">
        <v>0.43373063249999994</v>
      </c>
      <c r="LR128">
        <v>0.47332884999999997</v>
      </c>
      <c r="LS128">
        <v>0.53788586249999992</v>
      </c>
      <c r="LT128">
        <v>0.48781530999999995</v>
      </c>
      <c r="LU128">
        <v>0.49573801000000001</v>
      </c>
      <c r="LV128">
        <v>0.40777079000000011</v>
      </c>
      <c r="LW128">
        <v>427.50850000000003</v>
      </c>
      <c r="LX128">
        <v>23.878662249999998</v>
      </c>
      <c r="LY128">
        <v>4.807914000000002</v>
      </c>
      <c r="LZ128">
        <v>0.68945310000000049</v>
      </c>
      <c r="MA128">
        <v>0.66796880000000036</v>
      </c>
      <c r="MB128">
        <v>70.481093500000014</v>
      </c>
      <c r="MC128">
        <v>39.984510999999983</v>
      </c>
      <c r="MD128">
        <v>0</v>
      </c>
      <c r="ME128">
        <v>40.01584299999999</v>
      </c>
      <c r="MF128">
        <v>0.33878900000000017</v>
      </c>
      <c r="MG128">
        <v>6.9461129999999995</v>
      </c>
      <c r="MH128">
        <v>426.03252999999995</v>
      </c>
      <c r="MI128">
        <v>0.26624999999999999</v>
      </c>
      <c r="MJ128">
        <v>-3.5156249999999982E-4</v>
      </c>
      <c r="MK128">
        <v>6.8793750000000014</v>
      </c>
      <c r="ML128">
        <v>0.31439719500000002</v>
      </c>
      <c r="MM128">
        <v>30.490752250000003</v>
      </c>
      <c r="MN128">
        <v>4.4587732499999992</v>
      </c>
      <c r="MO128">
        <v>82.566219250000003</v>
      </c>
      <c r="MP128">
        <v>92.578880750000025</v>
      </c>
      <c r="MQ128">
        <v>2.1361371</v>
      </c>
      <c r="MR128">
        <v>5886.3104999999987</v>
      </c>
      <c r="MS128">
        <v>64.223411750000039</v>
      </c>
      <c r="MT128">
        <v>21968849.75</v>
      </c>
      <c r="MU128">
        <v>35184.239999999998</v>
      </c>
      <c r="MV128">
        <v>1870.1279000000002</v>
      </c>
      <c r="MW128">
        <v>13849029.5</v>
      </c>
      <c r="MX128">
        <v>2826.4573</v>
      </c>
      <c r="MY128">
        <v>15974456.25</v>
      </c>
      <c r="MZ128">
        <v>0.34974858749999999</v>
      </c>
    </row>
    <row r="129" spans="1:364">
      <c r="A129">
        <v>3.2</v>
      </c>
      <c r="B129">
        <v>88.5</v>
      </c>
      <c r="C129">
        <f t="shared" si="1"/>
        <v>1.0999999999999943</v>
      </c>
      <c r="D129">
        <v>248</v>
      </c>
      <c r="E129">
        <v>89.6</v>
      </c>
      <c r="F129">
        <v>55.9</v>
      </c>
      <c r="G129">
        <v>20.6</v>
      </c>
      <c r="H129">
        <v>23.5</v>
      </c>
      <c r="I129">
        <v>50.11</v>
      </c>
      <c r="J129">
        <v>727.8</v>
      </c>
      <c r="K129">
        <v>2.3199999999999998</v>
      </c>
      <c r="L129">
        <v>7.97</v>
      </c>
      <c r="M129">
        <v>1.31</v>
      </c>
      <c r="N129">
        <v>6.74</v>
      </c>
      <c r="O129">
        <v>0.29981304000000003</v>
      </c>
      <c r="P129">
        <v>23.570375000000002</v>
      </c>
      <c r="Q129">
        <v>2.4761917500000008</v>
      </c>
      <c r="R129">
        <v>650.77349000000004</v>
      </c>
      <c r="S129">
        <v>425.69485750000001</v>
      </c>
      <c r="T129">
        <v>420.21414249999998</v>
      </c>
      <c r="U129">
        <v>2.3626709000000004</v>
      </c>
      <c r="V129">
        <v>81.479824500000007</v>
      </c>
      <c r="W129">
        <v>10.773180000000009</v>
      </c>
      <c r="X129">
        <v>237.96779250000003</v>
      </c>
      <c r="Y129">
        <v>385.89967250000001</v>
      </c>
      <c r="Z129">
        <v>2.3741174250000001</v>
      </c>
      <c r="AA129">
        <v>0</v>
      </c>
      <c r="AB129">
        <v>4.7665009999999999</v>
      </c>
      <c r="AC129">
        <v>0.65992016250000007</v>
      </c>
      <c r="AD129">
        <v>126.26593499999997</v>
      </c>
      <c r="AE129">
        <v>54.975688749999996</v>
      </c>
      <c r="AF129">
        <v>45.022901750000003</v>
      </c>
      <c r="AG129">
        <v>25.400958250000002</v>
      </c>
      <c r="AH129">
        <v>34.753352</v>
      </c>
      <c r="AI129">
        <v>136.251655</v>
      </c>
      <c r="AJ129">
        <v>1.4634951250000005E-2</v>
      </c>
      <c r="AK129">
        <v>0.84148434500000013</v>
      </c>
      <c r="AL129">
        <v>2083.5098750000002</v>
      </c>
      <c r="AM129">
        <v>1572.0995499999997</v>
      </c>
      <c r="AN129">
        <v>816.24339500000008</v>
      </c>
      <c r="AO129">
        <v>0</v>
      </c>
      <c r="AP129">
        <v>17.287522250000002</v>
      </c>
      <c r="AQ129">
        <v>0.40424636999999991</v>
      </c>
      <c r="AR129">
        <v>447.39375999999982</v>
      </c>
      <c r="AS129">
        <v>589.50200500000005</v>
      </c>
      <c r="AT129">
        <v>0.99291511750000028</v>
      </c>
      <c r="AU129">
        <v>186.85710249999997</v>
      </c>
      <c r="AV129">
        <v>440.02688750000004</v>
      </c>
      <c r="AW129">
        <v>430.27696999999989</v>
      </c>
      <c r="AX129">
        <v>4612.5713999999998</v>
      </c>
      <c r="AY129">
        <v>232.00157499999995</v>
      </c>
      <c r="AZ129">
        <v>385.79944</v>
      </c>
      <c r="BA129">
        <v>0.61974113750000004</v>
      </c>
      <c r="BB129">
        <v>99.39794375000001</v>
      </c>
      <c r="BC129">
        <v>0.54001661500000009</v>
      </c>
      <c r="BD129">
        <v>17.166444775000002</v>
      </c>
      <c r="BE129">
        <v>44.945778500000003</v>
      </c>
      <c r="BF129">
        <v>127.5720525</v>
      </c>
      <c r="BG129">
        <v>137.9925999999999</v>
      </c>
      <c r="BH129">
        <v>55.289650499999972</v>
      </c>
      <c r="BI129">
        <v>74.628947249999996</v>
      </c>
      <c r="BJ129">
        <v>62.023470750000001</v>
      </c>
      <c r="BK129">
        <v>138.99928499999999</v>
      </c>
      <c r="BL129">
        <v>134.98329749999999</v>
      </c>
      <c r="BM129">
        <v>8605.0683500000032</v>
      </c>
      <c r="BN129">
        <v>187.14450000000011</v>
      </c>
      <c r="BO129">
        <v>56.649453500000007</v>
      </c>
      <c r="BP129">
        <v>0.1633396225</v>
      </c>
      <c r="BQ129">
        <v>368.05233750000002</v>
      </c>
      <c r="BR129">
        <v>134.78325499999997</v>
      </c>
      <c r="BS129">
        <v>-0.15263471500000003</v>
      </c>
      <c r="BT129">
        <v>2.0035334499999995</v>
      </c>
      <c r="BU129">
        <v>431.04848500000008</v>
      </c>
      <c r="BV129">
        <v>410.41582750000009</v>
      </c>
      <c r="BW129">
        <v>-0.34227761249999994</v>
      </c>
      <c r="BX129">
        <v>4.4905042249999992E-2</v>
      </c>
      <c r="BY129">
        <v>0.37846605500000002</v>
      </c>
      <c r="BZ129">
        <v>3.0819150249999994</v>
      </c>
      <c r="CA129">
        <v>2.2776094500000008</v>
      </c>
      <c r="CB129">
        <v>49.999748500000003</v>
      </c>
      <c r="CC129">
        <v>116.64526750000002</v>
      </c>
      <c r="CD129">
        <v>125.71458499999997</v>
      </c>
      <c r="CE129">
        <v>31.252200749999997</v>
      </c>
      <c r="CF129">
        <v>49.998871000000015</v>
      </c>
      <c r="CG129">
        <v>10.980435100000001</v>
      </c>
      <c r="CH129">
        <v>1.26226145</v>
      </c>
      <c r="CI129">
        <v>2.2500343249999992</v>
      </c>
      <c r="CJ129">
        <v>276.19673250000005</v>
      </c>
      <c r="CK129">
        <v>271.16394250000002</v>
      </c>
      <c r="CL129">
        <v>0</v>
      </c>
      <c r="CM129">
        <v>80.395687500000022</v>
      </c>
      <c r="CN129">
        <v>0.1099944625</v>
      </c>
      <c r="CO129">
        <v>36.990894499999996</v>
      </c>
      <c r="CP129">
        <v>271.77692499999995</v>
      </c>
      <c r="CQ129">
        <v>506.37770999999992</v>
      </c>
      <c r="CR129">
        <v>42.981771000000002</v>
      </c>
      <c r="CS129">
        <v>14.181726199999995</v>
      </c>
      <c r="CT129">
        <v>91.101810499999971</v>
      </c>
      <c r="CU129">
        <v>1.9764125750000006</v>
      </c>
      <c r="CV129">
        <v>0</v>
      </c>
      <c r="CW129">
        <v>444245.21750000009</v>
      </c>
      <c r="CX129">
        <v>3216386</v>
      </c>
      <c r="CY129">
        <v>542.18891499999995</v>
      </c>
      <c r="CZ129">
        <v>810912.66749999998</v>
      </c>
      <c r="DA129">
        <v>6591303.3250000002</v>
      </c>
      <c r="DB129">
        <v>1648.7969999999991</v>
      </c>
      <c r="DC129">
        <v>1150892.425</v>
      </c>
      <c r="DD129">
        <v>341857.30500000005</v>
      </c>
      <c r="DE129">
        <v>1909.6005249999994</v>
      </c>
      <c r="DF129">
        <v>3006341</v>
      </c>
      <c r="DG129">
        <v>2753395.3</v>
      </c>
      <c r="DH129">
        <v>7961.9098750000003</v>
      </c>
      <c r="DI129">
        <v>22394.706749999998</v>
      </c>
      <c r="DJ129">
        <v>773334.66500000027</v>
      </c>
      <c r="DK129">
        <v>3442619.875</v>
      </c>
      <c r="DL129">
        <v>3616362.8250000002</v>
      </c>
      <c r="DM129">
        <v>150.81829999999994</v>
      </c>
      <c r="DN129">
        <v>128.04591499999998</v>
      </c>
      <c r="DO129">
        <v>837207.70750000025</v>
      </c>
      <c r="DP129">
        <v>44.755820000000028</v>
      </c>
      <c r="DQ129">
        <v>121.90779999999998</v>
      </c>
      <c r="DR129">
        <v>699517</v>
      </c>
      <c r="DS129">
        <v>104295.15250000008</v>
      </c>
      <c r="DT129">
        <v>616053.39250000031</v>
      </c>
      <c r="DU129">
        <v>769199.61749999993</v>
      </c>
      <c r="DV129">
        <v>127.179755</v>
      </c>
      <c r="DW129">
        <v>2.6885176999999998</v>
      </c>
      <c r="DX129">
        <v>2.5248803000000004</v>
      </c>
      <c r="DY129">
        <v>361.67772999999994</v>
      </c>
      <c r="DZ129">
        <v>121.77508250000001</v>
      </c>
      <c r="EA129">
        <v>370.42470749999995</v>
      </c>
      <c r="EB129">
        <v>133.85910000000007</v>
      </c>
      <c r="EC129">
        <v>30.052452500000005</v>
      </c>
      <c r="ED129">
        <v>17.62372525</v>
      </c>
      <c r="EE129">
        <v>34.260178499999995</v>
      </c>
      <c r="EF129">
        <v>460.24840750000004</v>
      </c>
      <c r="EG129">
        <v>0.3794395425</v>
      </c>
      <c r="EH129">
        <v>-1.3331484250000003</v>
      </c>
      <c r="EI129">
        <v>39.964658999999997</v>
      </c>
      <c r="EJ129">
        <v>40.008350999999998</v>
      </c>
      <c r="EK129">
        <v>0.65695323500000002</v>
      </c>
      <c r="EL129">
        <v>-1.2797523499999999</v>
      </c>
      <c r="EM129">
        <v>0.40137206249999996</v>
      </c>
      <c r="EN129">
        <v>8.2480313999999986</v>
      </c>
      <c r="EO129">
        <v>145.00973492499998</v>
      </c>
      <c r="EP129">
        <v>50.058453</v>
      </c>
      <c r="EQ129">
        <v>0.34978742499999999</v>
      </c>
      <c r="ER129">
        <v>1990.0109999999991</v>
      </c>
      <c r="ES129">
        <v>-1.2588655</v>
      </c>
      <c r="ET129">
        <v>21.967906750000001</v>
      </c>
      <c r="EU129">
        <v>9.2286994999999994</v>
      </c>
      <c r="EV129">
        <v>39.946832499999985</v>
      </c>
      <c r="EW129">
        <v>-1.3276098750000001</v>
      </c>
      <c r="EX129">
        <v>138.07915499999996</v>
      </c>
      <c r="EY129">
        <v>14.354056874999994</v>
      </c>
      <c r="EZ129">
        <v>7.5699799999999922</v>
      </c>
      <c r="FA129">
        <v>40.656973000000008</v>
      </c>
      <c r="FB129">
        <v>257.156565</v>
      </c>
      <c r="FC129">
        <v>0.1071195475</v>
      </c>
      <c r="FD129">
        <v>3.9156802749999997</v>
      </c>
      <c r="FE129">
        <v>27.157978750000002</v>
      </c>
      <c r="FF129">
        <v>12.216501249999999</v>
      </c>
      <c r="FG129">
        <v>13.686387000000002</v>
      </c>
      <c r="FH129">
        <v>14.113450499999999</v>
      </c>
      <c r="FI129">
        <v>225.73808749999998</v>
      </c>
      <c r="FJ129">
        <v>0.13882091499999999</v>
      </c>
      <c r="FK129">
        <v>0.15345290499999997</v>
      </c>
      <c r="FL129">
        <v>26.381977999999993</v>
      </c>
      <c r="FM129">
        <v>0.65222659999999966</v>
      </c>
      <c r="FN129">
        <v>4.572835624999998</v>
      </c>
      <c r="FO129">
        <v>332.6270424999999</v>
      </c>
      <c r="FP129">
        <v>15.019746250000001</v>
      </c>
      <c r="FQ129">
        <v>17.323932250000002</v>
      </c>
      <c r="FR129">
        <v>35.916849500000005</v>
      </c>
      <c r="FS129">
        <v>1.4120780500000001</v>
      </c>
      <c r="FT129">
        <v>277.47557749999999</v>
      </c>
      <c r="FU129">
        <v>-4.9693374000000015</v>
      </c>
      <c r="FV129">
        <v>121.28031249999999</v>
      </c>
      <c r="FW129">
        <v>58.228022249999995</v>
      </c>
      <c r="FX129">
        <v>335411.90000000026</v>
      </c>
      <c r="FY129">
        <v>135.38276249999996</v>
      </c>
      <c r="FZ129">
        <v>64.638092249999971</v>
      </c>
      <c r="GA129">
        <v>67.473405000000028</v>
      </c>
      <c r="GB129">
        <v>53.65584775</v>
      </c>
      <c r="GC129">
        <v>590.26762857500012</v>
      </c>
      <c r="GD129">
        <v>87.864259999999959</v>
      </c>
      <c r="GE129">
        <v>10</v>
      </c>
      <c r="GF129">
        <v>236.73179999999974</v>
      </c>
      <c r="GG129">
        <v>113.21785499999999</v>
      </c>
      <c r="GH129">
        <v>503.36385749999999</v>
      </c>
      <c r="GI129">
        <v>503.10451999999998</v>
      </c>
      <c r="GJ129">
        <v>41.977483000000007</v>
      </c>
      <c r="GK129">
        <v>-1.3130803394824997</v>
      </c>
      <c r="GL129">
        <v>25.789196249999996</v>
      </c>
      <c r="GM129">
        <v>-1.3369314710000002</v>
      </c>
      <c r="GN129">
        <v>249.52084250000001</v>
      </c>
      <c r="GO129">
        <v>1.1953630749999999</v>
      </c>
      <c r="GP129">
        <v>7.3638635250000011</v>
      </c>
      <c r="GQ129">
        <v>30.395121</v>
      </c>
      <c r="GR129">
        <v>730.32262000000014</v>
      </c>
      <c r="GS129">
        <v>357.42491750000011</v>
      </c>
      <c r="GT129">
        <v>3.0804375500000001</v>
      </c>
      <c r="GU129">
        <v>-1.8015590249999998E-2</v>
      </c>
      <c r="GV129">
        <v>5.0015783500000001E-2</v>
      </c>
      <c r="GW129">
        <v>10692.893850000004</v>
      </c>
      <c r="GX129">
        <v>87.618006000000008</v>
      </c>
      <c r="GY129">
        <v>0</v>
      </c>
      <c r="GZ129">
        <v>8.9683457000000008E-2</v>
      </c>
      <c r="HA129">
        <v>0.48227042749999993</v>
      </c>
      <c r="HB129">
        <v>-0.74520467499999998</v>
      </c>
      <c r="HC129">
        <v>285.19383000000005</v>
      </c>
      <c r="HD129">
        <v>-1111.2967999999996</v>
      </c>
      <c r="HE129">
        <v>254.16362749999999</v>
      </c>
      <c r="HF129">
        <v>0.62369690000000022</v>
      </c>
      <c r="HG129">
        <v>0</v>
      </c>
      <c r="HH129">
        <v>3.0427722250000002</v>
      </c>
      <c r="HI129">
        <v>-0.66505349499999999</v>
      </c>
      <c r="HJ129">
        <v>0</v>
      </c>
      <c r="HK129">
        <v>-3.0584889749999995</v>
      </c>
      <c r="HL129">
        <v>1.00055001575</v>
      </c>
      <c r="HM129">
        <v>-4.0347020999999997E-2</v>
      </c>
      <c r="HN129">
        <v>-40.525219250000006</v>
      </c>
      <c r="HO129">
        <v>0.90067190175000023</v>
      </c>
      <c r="HP129">
        <v>2.7859025249999996</v>
      </c>
      <c r="HQ129">
        <v>0.26820286500000001</v>
      </c>
      <c r="HR129">
        <v>0</v>
      </c>
      <c r="HS129">
        <v>29.938441099125004</v>
      </c>
      <c r="HT129">
        <v>0.17848875000000003</v>
      </c>
      <c r="HU129">
        <v>1.4761565857499996</v>
      </c>
      <c r="HV129">
        <v>0.1165611025</v>
      </c>
      <c r="HW129">
        <v>1.4757524272499998</v>
      </c>
      <c r="HX129">
        <v>44.45889325000001</v>
      </c>
      <c r="HY129">
        <v>0</v>
      </c>
      <c r="HZ129">
        <v>0.14549721499999999</v>
      </c>
      <c r="IA129">
        <v>66.011279500000029</v>
      </c>
      <c r="IB129">
        <v>0.17310999712500003</v>
      </c>
      <c r="IC129">
        <v>0.13385632499999997</v>
      </c>
      <c r="ID129">
        <v>11.202829607500002</v>
      </c>
      <c r="IE129">
        <v>32.1847684675</v>
      </c>
      <c r="IF129">
        <v>446.02859999999993</v>
      </c>
      <c r="IG129">
        <v>425.09315250000009</v>
      </c>
      <c r="IH129">
        <v>501.77306749999997</v>
      </c>
      <c r="II129">
        <v>69.855201249999993</v>
      </c>
      <c r="IJ129">
        <v>7.3678336</v>
      </c>
      <c r="IK129">
        <v>428.82543249999998</v>
      </c>
      <c r="IL129">
        <v>26.483596499999997</v>
      </c>
      <c r="IM129">
        <v>421.34873500000003</v>
      </c>
      <c r="IN129">
        <v>12265800</v>
      </c>
      <c r="IO129">
        <v>419.77310750000015</v>
      </c>
      <c r="IP129">
        <v>418.24149249999999</v>
      </c>
      <c r="IQ129">
        <v>0.18474199999999999</v>
      </c>
      <c r="IR129">
        <v>20</v>
      </c>
      <c r="IS129">
        <v>86.060480000000069</v>
      </c>
      <c r="IT129">
        <v>0.16999999999999996</v>
      </c>
      <c r="IU129">
        <v>945.33090000000061</v>
      </c>
      <c r="IV129">
        <v>8.8707131499999985</v>
      </c>
      <c r="IW129">
        <v>1.4315574</v>
      </c>
      <c r="IX129">
        <v>6.1502820125000008</v>
      </c>
      <c r="IY129">
        <v>0.38361213750000001</v>
      </c>
      <c r="IZ129">
        <v>10.853034725000002</v>
      </c>
      <c r="JA129">
        <v>-0.5095063125</v>
      </c>
      <c r="JB129">
        <v>7.2438524999999983</v>
      </c>
      <c r="JC129">
        <v>16.667807249999996</v>
      </c>
      <c r="JD129">
        <v>6.8884400499999998</v>
      </c>
      <c r="JE129">
        <v>551.05075249999993</v>
      </c>
      <c r="JF129">
        <v>4.7638087499999999</v>
      </c>
      <c r="JG129">
        <v>772.47498424999981</v>
      </c>
      <c r="JH129">
        <v>9.8536456249999987E-2</v>
      </c>
      <c r="JI129">
        <v>7.1749283750000004</v>
      </c>
      <c r="JJ129">
        <v>9.1374639749999986E-2</v>
      </c>
      <c r="JK129">
        <v>5.4513238749999999</v>
      </c>
      <c r="JL129">
        <v>80.513280000000009</v>
      </c>
      <c r="JM129">
        <v>3.9984560000000022</v>
      </c>
      <c r="JN129">
        <v>73.299100000000038</v>
      </c>
      <c r="JO129">
        <v>212.80990000000014</v>
      </c>
      <c r="JP129">
        <v>8.2481292249999991E-2</v>
      </c>
      <c r="JQ129">
        <v>7.4979790499999996</v>
      </c>
      <c r="JR129">
        <v>8.4508164000000011E-2</v>
      </c>
      <c r="JS129">
        <v>6.042370524999999</v>
      </c>
      <c r="JT129">
        <v>15.980009999999996</v>
      </c>
      <c r="JU129">
        <v>19.022280000000016</v>
      </c>
      <c r="JV129">
        <v>17.13636</v>
      </c>
      <c r="JW129">
        <v>21.869040000000009</v>
      </c>
      <c r="JX129">
        <v>8.2262504750000005</v>
      </c>
      <c r="JY129">
        <v>7.4168783000000005</v>
      </c>
      <c r="JZ129">
        <v>2.1070805250000006</v>
      </c>
      <c r="KA129">
        <v>2.0889805000000004</v>
      </c>
      <c r="KB129">
        <v>28.918469249999998</v>
      </c>
      <c r="KC129">
        <v>16.475929999999991</v>
      </c>
      <c r="KD129">
        <v>16.399629999999998</v>
      </c>
      <c r="KE129">
        <v>16.275649999999999</v>
      </c>
      <c r="KF129">
        <v>24.427310000000013</v>
      </c>
      <c r="KG129">
        <v>19.74707999999999</v>
      </c>
      <c r="KH129">
        <v>15.019746250000001</v>
      </c>
      <c r="KI129">
        <v>0.1713278</v>
      </c>
      <c r="KJ129">
        <v>421.57779749999997</v>
      </c>
      <c r="KK129">
        <v>-0.31999862750000008</v>
      </c>
      <c r="KL129">
        <v>-0.24461074999999996</v>
      </c>
      <c r="KM129">
        <v>2.4620489500000007</v>
      </c>
      <c r="KN129">
        <v>412.51664749999992</v>
      </c>
      <c r="KO129">
        <v>414.764545</v>
      </c>
      <c r="KP129">
        <v>411.39763749999992</v>
      </c>
      <c r="KQ129">
        <v>412.02813249999991</v>
      </c>
      <c r="KR129">
        <v>174.52858499999999</v>
      </c>
      <c r="KS129">
        <v>366.76218249999999</v>
      </c>
      <c r="KT129">
        <v>409.76156000000009</v>
      </c>
      <c r="KU129">
        <v>253.13766499999997</v>
      </c>
      <c r="KV129">
        <v>88.434067249999998</v>
      </c>
      <c r="KW129">
        <v>0</v>
      </c>
      <c r="KX129">
        <v>335351.59999999974</v>
      </c>
      <c r="KY129">
        <v>78.359445999999991</v>
      </c>
      <c r="KZ129">
        <v>496.89796749999988</v>
      </c>
      <c r="LA129">
        <v>496.89719250000007</v>
      </c>
      <c r="LB129">
        <v>64.536742750000002</v>
      </c>
      <c r="LC129">
        <v>20.103573749999999</v>
      </c>
      <c r="LD129">
        <v>2206.6396499999996</v>
      </c>
      <c r="LE129">
        <v>140.68030999999999</v>
      </c>
      <c r="LF129">
        <v>7.711420125000001</v>
      </c>
      <c r="LG129">
        <v>7.3316311249999986</v>
      </c>
      <c r="LH129">
        <v>228.98125749999994</v>
      </c>
      <c r="LI129">
        <v>427.17129999999997</v>
      </c>
      <c r="LJ129">
        <v>4.1261203000000002</v>
      </c>
      <c r="LK129">
        <v>6.029656424999998</v>
      </c>
      <c r="LL129">
        <v>0.46631510749999994</v>
      </c>
      <c r="LM129">
        <v>0.45502713250000004</v>
      </c>
      <c r="LN129">
        <v>0.52755735749999999</v>
      </c>
      <c r="LO129">
        <v>0.47331963249999998</v>
      </c>
      <c r="LP129">
        <v>0.47236462500000009</v>
      </c>
      <c r="LQ129">
        <v>0.43007762999999999</v>
      </c>
      <c r="LR129">
        <v>0.46798849249999996</v>
      </c>
      <c r="LS129">
        <v>0.5398604600000001</v>
      </c>
      <c r="LT129">
        <v>0.49645647250000008</v>
      </c>
      <c r="LU129">
        <v>0.48795904749999985</v>
      </c>
      <c r="LV129">
        <v>0.40984718000000003</v>
      </c>
      <c r="LW129">
        <v>427.50850000000003</v>
      </c>
      <c r="LX129">
        <v>24.373512250000005</v>
      </c>
      <c r="LY129">
        <v>4.807914000000002</v>
      </c>
      <c r="LZ129">
        <v>0.68945310000000049</v>
      </c>
      <c r="MA129">
        <v>0.66796880000000036</v>
      </c>
      <c r="MB129">
        <v>68.201198250000004</v>
      </c>
      <c r="MC129">
        <v>39.947750749999997</v>
      </c>
      <c r="MD129">
        <v>0</v>
      </c>
      <c r="ME129">
        <v>39.996111749999997</v>
      </c>
      <c r="MF129">
        <v>0.33878900000000017</v>
      </c>
      <c r="MG129">
        <v>6.9461129999999995</v>
      </c>
      <c r="MH129">
        <v>428.62351000000001</v>
      </c>
      <c r="MI129">
        <v>0.26624999999999999</v>
      </c>
      <c r="MJ129">
        <v>-3.5156249999999982E-4</v>
      </c>
      <c r="MK129">
        <v>6.8793750000000014</v>
      </c>
      <c r="ML129">
        <v>0.31448685250000008</v>
      </c>
      <c r="MM129">
        <v>30.387527749999986</v>
      </c>
      <c r="MN129">
        <v>4.4711259500000002</v>
      </c>
      <c r="MO129">
        <v>82.609085999999991</v>
      </c>
      <c r="MP129">
        <v>92.675616749999989</v>
      </c>
      <c r="MQ129">
        <v>2.0892210000000002</v>
      </c>
      <c r="MR129">
        <v>5712.9215999999988</v>
      </c>
      <c r="MS129">
        <v>59.902182250000031</v>
      </c>
      <c r="MT129">
        <v>21687229.75</v>
      </c>
      <c r="MU129">
        <v>35184.239999999998</v>
      </c>
      <c r="MV129">
        <v>2148.5357000000004</v>
      </c>
      <c r="MW129">
        <v>13756896.5</v>
      </c>
      <c r="MX129">
        <v>2779.4797749999993</v>
      </c>
      <c r="MY129">
        <v>15841592</v>
      </c>
      <c r="MZ129">
        <v>0.34972177250000014</v>
      </c>
    </row>
    <row r="130" spans="1:364">
      <c r="A130">
        <v>3.2</v>
      </c>
      <c r="B130">
        <v>88.699999999999989</v>
      </c>
      <c r="C130">
        <f t="shared" ref="C130:C193" si="2">E130-B130</f>
        <v>0.90000000000000568</v>
      </c>
      <c r="D130">
        <v>248</v>
      </c>
      <c r="E130">
        <v>89.6</v>
      </c>
      <c r="F130">
        <v>55.9</v>
      </c>
      <c r="G130">
        <v>20.6</v>
      </c>
      <c r="H130">
        <v>23.5</v>
      </c>
      <c r="I130">
        <v>50.11</v>
      </c>
      <c r="J130">
        <v>727.8</v>
      </c>
      <c r="K130">
        <v>2.08</v>
      </c>
      <c r="L130">
        <v>8.2200000000000006</v>
      </c>
      <c r="M130">
        <v>1.03</v>
      </c>
      <c r="N130">
        <v>5.8</v>
      </c>
      <c r="O130">
        <v>0.30258714000000003</v>
      </c>
      <c r="P130">
        <v>23.365017499999997</v>
      </c>
      <c r="Q130">
        <v>2.4771925249999995</v>
      </c>
      <c r="R130">
        <v>650.69734499999981</v>
      </c>
      <c r="S130">
        <v>422.64334750000017</v>
      </c>
      <c r="T130">
        <v>417.157175</v>
      </c>
      <c r="U130">
        <v>2.363556</v>
      </c>
      <c r="V130">
        <v>81.353930500000018</v>
      </c>
      <c r="W130">
        <v>10.773180000000009</v>
      </c>
      <c r="X130">
        <v>237.44975750000003</v>
      </c>
      <c r="Y130">
        <v>378.07253749999995</v>
      </c>
      <c r="Z130">
        <v>2.3750507750000001</v>
      </c>
      <c r="AA130">
        <v>0</v>
      </c>
      <c r="AB130">
        <v>4.7939864750000005</v>
      </c>
      <c r="AC130">
        <v>0.65994093750000027</v>
      </c>
      <c r="AD130">
        <v>126.16252749999998</v>
      </c>
      <c r="AE130">
        <v>55.041590000000006</v>
      </c>
      <c r="AF130">
        <v>44.960628500000013</v>
      </c>
      <c r="AG130">
        <v>24.180705499999998</v>
      </c>
      <c r="AH130">
        <v>35.165101749999998</v>
      </c>
      <c r="AI130">
        <v>137.14365999999993</v>
      </c>
      <c r="AJ130">
        <v>-3.3501215000000001E-2</v>
      </c>
      <c r="AK130">
        <v>0.78459230750000031</v>
      </c>
      <c r="AL130">
        <v>2772.6658999999995</v>
      </c>
      <c r="AM130">
        <v>1820.3593499999999</v>
      </c>
      <c r="AN130">
        <v>780.34991749999995</v>
      </c>
      <c r="AO130">
        <v>0</v>
      </c>
      <c r="AP130">
        <v>16.397783999999998</v>
      </c>
      <c r="AQ130">
        <v>0.40053639750000009</v>
      </c>
      <c r="AR130">
        <v>453.44161749999995</v>
      </c>
      <c r="AS130">
        <v>594.39181250000001</v>
      </c>
      <c r="AT130">
        <v>0.99144329000000009</v>
      </c>
      <c r="AU130">
        <v>190.17684</v>
      </c>
      <c r="AV130">
        <v>439.85093000000006</v>
      </c>
      <c r="AW130">
        <v>431.00969000000003</v>
      </c>
      <c r="AX130">
        <v>4650.4894000000004</v>
      </c>
      <c r="AY130">
        <v>245.68948999999989</v>
      </c>
      <c r="AZ130">
        <v>395.00979749999999</v>
      </c>
      <c r="BA130">
        <v>0.61862596999999975</v>
      </c>
      <c r="BB130">
        <v>108.36834674999997</v>
      </c>
      <c r="BC130">
        <v>0.53880157499999992</v>
      </c>
      <c r="BD130">
        <v>25.615838947499999</v>
      </c>
      <c r="BE130">
        <v>44.81241275</v>
      </c>
      <c r="BF130">
        <v>120.94275999999998</v>
      </c>
      <c r="BG130">
        <v>137.9925999999999</v>
      </c>
      <c r="BH130">
        <v>50.707646999999987</v>
      </c>
      <c r="BI130">
        <v>72.21736525</v>
      </c>
      <c r="BJ130">
        <v>62.513064000000007</v>
      </c>
      <c r="BK130">
        <v>138.57729750000001</v>
      </c>
      <c r="BL130">
        <v>135.01115250000004</v>
      </c>
      <c r="BM130">
        <v>8679.7584749999987</v>
      </c>
      <c r="BN130">
        <v>187.14450000000011</v>
      </c>
      <c r="BO130">
        <v>56.552398500000002</v>
      </c>
      <c r="BP130">
        <v>0.16549701</v>
      </c>
      <c r="BQ130">
        <v>365.06695999999994</v>
      </c>
      <c r="BR130">
        <v>137.78080750000004</v>
      </c>
      <c r="BS130">
        <v>-0.15267447999999995</v>
      </c>
      <c r="BT130">
        <v>2.0064016249999996</v>
      </c>
      <c r="BU130">
        <v>429.14438749999988</v>
      </c>
      <c r="BV130">
        <v>407.46355999999997</v>
      </c>
      <c r="BW130">
        <v>-0.33204165000000008</v>
      </c>
      <c r="BX130">
        <v>4.4210313000000001E-2</v>
      </c>
      <c r="BY130">
        <v>0.38322964249999991</v>
      </c>
      <c r="BZ130">
        <v>3.079969975</v>
      </c>
      <c r="CA130">
        <v>2.2793530000000004</v>
      </c>
      <c r="CB130">
        <v>50.014582999999988</v>
      </c>
      <c r="CC130">
        <v>115.28760499999999</v>
      </c>
      <c r="CD130">
        <v>125.17944500000003</v>
      </c>
      <c r="CE130">
        <v>31.568758250000002</v>
      </c>
      <c r="CF130">
        <v>50.022158999999974</v>
      </c>
      <c r="CG130">
        <v>10.926079100000001</v>
      </c>
      <c r="CH130">
        <v>0.17832957499999999</v>
      </c>
      <c r="CI130">
        <v>2.2495099499999993</v>
      </c>
      <c r="CJ130">
        <v>275.53491500000007</v>
      </c>
      <c r="CK130">
        <v>279.38276999999999</v>
      </c>
      <c r="CL130">
        <v>0</v>
      </c>
      <c r="CM130">
        <v>80.258837749999969</v>
      </c>
      <c r="CN130">
        <v>0.10990703250000003</v>
      </c>
      <c r="CO130">
        <v>37.738529000000014</v>
      </c>
      <c r="CP130">
        <v>269.07159749999994</v>
      </c>
      <c r="CQ130">
        <v>497.50869</v>
      </c>
      <c r="CR130">
        <v>43.325485</v>
      </c>
      <c r="CS130">
        <v>15.025875750000003</v>
      </c>
      <c r="CT130">
        <v>99.100996000000038</v>
      </c>
      <c r="CU130">
        <v>1.8506509999999998</v>
      </c>
      <c r="CV130">
        <v>0</v>
      </c>
      <c r="CW130">
        <v>440688.83750000008</v>
      </c>
      <c r="CX130">
        <v>3194662.15</v>
      </c>
      <c r="CY130">
        <v>462.53981249999998</v>
      </c>
      <c r="CZ130">
        <v>804522.99749999994</v>
      </c>
      <c r="DA130">
        <v>6549884.4249999998</v>
      </c>
      <c r="DB130">
        <v>1631.7909999999988</v>
      </c>
      <c r="DC130">
        <v>1150073</v>
      </c>
      <c r="DD130">
        <v>339288.7900000001</v>
      </c>
      <c r="DE130">
        <v>1897.2577499999993</v>
      </c>
      <c r="DF130">
        <v>2985230.4</v>
      </c>
      <c r="DG130">
        <v>2732729.4</v>
      </c>
      <c r="DH130">
        <v>7840.3116000000009</v>
      </c>
      <c r="DI130">
        <v>22172.7765</v>
      </c>
      <c r="DJ130">
        <v>768408.82499999984</v>
      </c>
      <c r="DK130">
        <v>3421197.9750000001</v>
      </c>
      <c r="DL130">
        <v>3588288.9</v>
      </c>
      <c r="DM130">
        <v>150.81829999999994</v>
      </c>
      <c r="DN130">
        <v>138.19164000000004</v>
      </c>
      <c r="DO130">
        <v>830727.36999999965</v>
      </c>
      <c r="DP130">
        <v>44.755820000000028</v>
      </c>
      <c r="DQ130">
        <v>121.90779999999998</v>
      </c>
      <c r="DR130">
        <v>699493.39999999956</v>
      </c>
      <c r="DS130">
        <v>104039.54999999996</v>
      </c>
      <c r="DT130">
        <v>611707.06750000012</v>
      </c>
      <c r="DU130">
        <v>763176.5950000002</v>
      </c>
      <c r="DV130">
        <v>126.89740500000001</v>
      </c>
      <c r="DW130">
        <v>2.6882327749999995</v>
      </c>
      <c r="DX130">
        <v>2.5227357499999998</v>
      </c>
      <c r="DY130">
        <v>358.75082249999997</v>
      </c>
      <c r="DZ130">
        <v>121.55412249999998</v>
      </c>
      <c r="EA130">
        <v>367.14657500000004</v>
      </c>
      <c r="EB130">
        <v>133.40603249999998</v>
      </c>
      <c r="EC130">
        <v>52.256329000000015</v>
      </c>
      <c r="ED130">
        <v>16.861449750000002</v>
      </c>
      <c r="EE130">
        <v>33.847789000000006</v>
      </c>
      <c r="EF130">
        <v>458.72735499999987</v>
      </c>
      <c r="EG130">
        <v>0.38438473999999995</v>
      </c>
      <c r="EH130">
        <v>-1.3310998000000001</v>
      </c>
      <c r="EI130">
        <v>40.093963499999994</v>
      </c>
      <c r="EJ130">
        <v>40.012088250000005</v>
      </c>
      <c r="EK130">
        <v>0.82768597499999996</v>
      </c>
      <c r="EL130">
        <v>-1.2778986749999999</v>
      </c>
      <c r="EM130">
        <v>0.40068970249999997</v>
      </c>
      <c r="EN130">
        <v>7.5981000000000023</v>
      </c>
      <c r="EO130">
        <v>157.37870425</v>
      </c>
      <c r="EP130">
        <v>50.681130750000008</v>
      </c>
      <c r="EQ130">
        <v>0.35016430000000009</v>
      </c>
      <c r="ER130">
        <v>1990.0109999999991</v>
      </c>
      <c r="ES130">
        <v>-1.2582440250000002</v>
      </c>
      <c r="ET130">
        <v>21.821626749999993</v>
      </c>
      <c r="EU130">
        <v>9.2830771250000002</v>
      </c>
      <c r="EV130">
        <v>39.988380999999997</v>
      </c>
      <c r="EW130">
        <v>-1.33454345</v>
      </c>
      <c r="EX130">
        <v>142.28894499999998</v>
      </c>
      <c r="EY130">
        <v>18.600384774999998</v>
      </c>
      <c r="EZ130">
        <v>7.5699799999999922</v>
      </c>
      <c r="FA130">
        <v>40.704180750000006</v>
      </c>
      <c r="FB130">
        <v>250.29771750000003</v>
      </c>
      <c r="FC130">
        <v>0.10698964749999998</v>
      </c>
      <c r="FD130">
        <v>3.0943581999999998</v>
      </c>
      <c r="FE130">
        <v>26.552580075000002</v>
      </c>
      <c r="FF130">
        <v>13.144689749999998</v>
      </c>
      <c r="FG130">
        <v>14.8453865</v>
      </c>
      <c r="FH130">
        <v>13.998073249999996</v>
      </c>
      <c r="FI130">
        <v>222.93581999999992</v>
      </c>
      <c r="FJ130">
        <v>0.14304629749999995</v>
      </c>
      <c r="FK130">
        <v>0.1576039675</v>
      </c>
      <c r="FL130">
        <v>26.267611249999995</v>
      </c>
      <c r="FM130">
        <v>0.65222659999999966</v>
      </c>
      <c r="FN130">
        <v>4.2133278250000004</v>
      </c>
      <c r="FO130">
        <v>323.86023999999998</v>
      </c>
      <c r="FP130">
        <v>19.508676475000001</v>
      </c>
      <c r="FQ130">
        <v>17.157991249999995</v>
      </c>
      <c r="FR130">
        <v>30.330816249999998</v>
      </c>
      <c r="FS130">
        <v>3.9021452800000005</v>
      </c>
      <c r="FT130">
        <v>276.98948250000001</v>
      </c>
      <c r="FU130">
        <v>-4.9706446000000009</v>
      </c>
      <c r="FV130">
        <v>120.75332499999999</v>
      </c>
      <c r="FW130">
        <v>58.303865999999992</v>
      </c>
      <c r="FX130">
        <v>335411.90000000026</v>
      </c>
      <c r="FY130">
        <v>136.07727</v>
      </c>
      <c r="FZ130">
        <v>63.96233950000002</v>
      </c>
      <c r="GA130">
        <v>71.033997499999998</v>
      </c>
      <c r="GB130">
        <v>53.607096999999996</v>
      </c>
      <c r="GC130">
        <v>687.32343025</v>
      </c>
      <c r="GD130">
        <v>87.864259999999959</v>
      </c>
      <c r="GE130">
        <v>10</v>
      </c>
      <c r="GF130">
        <v>236.73179999999974</v>
      </c>
      <c r="GG130">
        <v>113.43915750000001</v>
      </c>
      <c r="GH130">
        <v>494.21091999999987</v>
      </c>
      <c r="GI130">
        <v>494.81303250000008</v>
      </c>
      <c r="GJ130">
        <v>42.206451250000001</v>
      </c>
      <c r="GK130">
        <v>-1.1738747253749997</v>
      </c>
      <c r="GL130">
        <v>27.07556850000001</v>
      </c>
      <c r="GM130">
        <v>-1.1931638839250005</v>
      </c>
      <c r="GN130">
        <v>266.97646249999997</v>
      </c>
      <c r="GO130">
        <v>1.1714621250000001</v>
      </c>
      <c r="GP130">
        <v>7.3293569999999999</v>
      </c>
      <c r="GQ130">
        <v>30.352231</v>
      </c>
      <c r="GR130">
        <v>728.10630000000015</v>
      </c>
      <c r="GS130">
        <v>359.32579750000002</v>
      </c>
      <c r="GT130">
        <v>3.0772136250000006</v>
      </c>
      <c r="GU130">
        <v>7.3220901249999998E-2</v>
      </c>
      <c r="GV130">
        <v>4.9984758750000011E-2</v>
      </c>
      <c r="GW130">
        <v>13386.667750000002</v>
      </c>
      <c r="GX130">
        <v>86.975762249999974</v>
      </c>
      <c r="GY130">
        <v>0</v>
      </c>
      <c r="GZ130">
        <v>8.4934253500000015E-2</v>
      </c>
      <c r="HA130">
        <v>0.5525033775</v>
      </c>
      <c r="HB130">
        <v>-0.73006114750000006</v>
      </c>
      <c r="HC130">
        <v>285.40673750000002</v>
      </c>
      <c r="HD130">
        <v>-1100.3281750000001</v>
      </c>
      <c r="HE130">
        <v>258.42190500000004</v>
      </c>
      <c r="HF130">
        <v>0.62354688250000012</v>
      </c>
      <c r="HG130">
        <v>0</v>
      </c>
      <c r="HH130">
        <v>3.0504278000000005</v>
      </c>
      <c r="HI130">
        <v>-0.51657750999999996</v>
      </c>
      <c r="HJ130">
        <v>0</v>
      </c>
      <c r="HK130">
        <v>-3.2765417499999998</v>
      </c>
      <c r="HL130">
        <v>1.1409553932500001</v>
      </c>
      <c r="HM130">
        <v>-4.2121669750000014E-2</v>
      </c>
      <c r="HN130">
        <v>-40.517728999999989</v>
      </c>
      <c r="HO130">
        <v>1.0401336800000001</v>
      </c>
      <c r="HP130">
        <v>2.9415421249999998</v>
      </c>
      <c r="HQ130">
        <v>0.27049338500000003</v>
      </c>
      <c r="HR130">
        <v>0</v>
      </c>
      <c r="HS130">
        <v>27.009437711624997</v>
      </c>
      <c r="HT130">
        <v>0.18737917249999997</v>
      </c>
      <c r="HU130">
        <v>1.3375647474999999</v>
      </c>
      <c r="HV130">
        <v>0.11149267500000001</v>
      </c>
      <c r="HW130">
        <v>1.3362314925000001</v>
      </c>
      <c r="HX130">
        <v>39.573759750000008</v>
      </c>
      <c r="HY130">
        <v>0</v>
      </c>
      <c r="HZ130">
        <v>0.14611349499999998</v>
      </c>
      <c r="IA130">
        <v>66.460444249999981</v>
      </c>
      <c r="IB130">
        <v>9.4253351550000003E-2</v>
      </c>
      <c r="IC130">
        <v>0.1341818075</v>
      </c>
      <c r="ID130">
        <v>11.516796469999999</v>
      </c>
      <c r="IE130">
        <v>33.813247282500001</v>
      </c>
      <c r="IF130">
        <v>446.02859999999993</v>
      </c>
      <c r="IG130">
        <v>424.50317750000005</v>
      </c>
      <c r="IH130">
        <v>493.31565250000006</v>
      </c>
      <c r="II130">
        <v>69.922414750000002</v>
      </c>
      <c r="IJ130">
        <v>7.3293569999999999</v>
      </c>
      <c r="IK130">
        <v>425.72380749999991</v>
      </c>
      <c r="IL130">
        <v>26.3057765</v>
      </c>
      <c r="IM130">
        <v>418.39194250000003</v>
      </c>
      <c r="IN130">
        <v>12265800</v>
      </c>
      <c r="IO130">
        <v>416.77829999999994</v>
      </c>
      <c r="IP130">
        <v>415.28959000000003</v>
      </c>
      <c r="IQ130">
        <v>0.18474199999999999</v>
      </c>
      <c r="IR130">
        <v>20</v>
      </c>
      <c r="IS130">
        <v>86.060480000000069</v>
      </c>
      <c r="IT130">
        <v>0.16999999999999996</v>
      </c>
      <c r="IU130">
        <v>945.33090000000061</v>
      </c>
      <c r="IV130">
        <v>8.8891857499999993</v>
      </c>
      <c r="IW130">
        <v>1.4843989</v>
      </c>
      <c r="IX130">
        <v>5.0286574199999992</v>
      </c>
      <c r="IY130">
        <v>0.37931916749999989</v>
      </c>
      <c r="IZ130">
        <v>11.134790550000002</v>
      </c>
      <c r="JA130">
        <v>-0.49871201500000001</v>
      </c>
      <c r="JB130">
        <v>7.1699762749999989</v>
      </c>
      <c r="JC130">
        <v>14.014167</v>
      </c>
      <c r="JD130">
        <v>6.9163282750000006</v>
      </c>
      <c r="JE130">
        <v>544.89861250000001</v>
      </c>
      <c r="JF130">
        <v>4.7905978249999999</v>
      </c>
      <c r="JG130">
        <v>702.86181049999993</v>
      </c>
      <c r="JH130">
        <v>9.6752493999999953E-2</v>
      </c>
      <c r="JI130">
        <v>7.7841654500000006</v>
      </c>
      <c r="JJ130">
        <v>9.0138152249999978E-2</v>
      </c>
      <c r="JK130">
        <v>6.2887924250000005</v>
      </c>
      <c r="JL130">
        <v>80.513280000000009</v>
      </c>
      <c r="JM130">
        <v>3.9984560000000022</v>
      </c>
      <c r="JN130">
        <v>73.299100000000038</v>
      </c>
      <c r="JO130">
        <v>212.80990000000014</v>
      </c>
      <c r="JP130">
        <v>8.1407339500000009E-2</v>
      </c>
      <c r="JQ130">
        <v>7.4409507250000004</v>
      </c>
      <c r="JR130">
        <v>8.3791842999999991E-2</v>
      </c>
      <c r="JS130">
        <v>6.3196040250000021</v>
      </c>
      <c r="JT130">
        <v>15.980009999999996</v>
      </c>
      <c r="JU130">
        <v>19.022280000000016</v>
      </c>
      <c r="JV130">
        <v>17.13636</v>
      </c>
      <c r="JW130">
        <v>21.869040000000009</v>
      </c>
      <c r="JX130">
        <v>52.172713250000001</v>
      </c>
      <c r="JY130">
        <v>52.351141750000011</v>
      </c>
      <c r="JZ130">
        <v>3.0998983750000004</v>
      </c>
      <c r="KA130">
        <v>2.2308566249999999</v>
      </c>
      <c r="KB130">
        <v>28.079338999999997</v>
      </c>
      <c r="KC130">
        <v>16.475929999999991</v>
      </c>
      <c r="KD130">
        <v>16.399629999999998</v>
      </c>
      <c r="KE130">
        <v>16.275649999999999</v>
      </c>
      <c r="KF130">
        <v>24.427310000000013</v>
      </c>
      <c r="KG130">
        <v>19.74707999999999</v>
      </c>
      <c r="KH130">
        <v>19.508676475000001</v>
      </c>
      <c r="KI130">
        <v>0.17339396500000009</v>
      </c>
      <c r="KJ130">
        <v>420.6421274999999</v>
      </c>
      <c r="KK130">
        <v>-0.30658946249999997</v>
      </c>
      <c r="KL130">
        <v>-0.30444956000000001</v>
      </c>
      <c r="KM130">
        <v>2.4637218249999995</v>
      </c>
      <c r="KN130">
        <v>409.81476249999997</v>
      </c>
      <c r="KO130">
        <v>411.76719999999989</v>
      </c>
      <c r="KP130">
        <v>408.52705249999997</v>
      </c>
      <c r="KQ130">
        <v>409.50895750000001</v>
      </c>
      <c r="KR130">
        <v>181.98918000000003</v>
      </c>
      <c r="KS130">
        <v>366.67802250000011</v>
      </c>
      <c r="KT130">
        <v>409.90590000000003</v>
      </c>
      <c r="KU130">
        <v>253.92415499999998</v>
      </c>
      <c r="KV130">
        <v>87.699427500000013</v>
      </c>
      <c r="KW130">
        <v>0</v>
      </c>
      <c r="KX130">
        <v>335351.59999999974</v>
      </c>
      <c r="KY130">
        <v>77.032843750000012</v>
      </c>
      <c r="KZ130">
        <v>497.65435749999995</v>
      </c>
      <c r="LA130">
        <v>497.97302249999996</v>
      </c>
      <c r="LB130">
        <v>66.19002175</v>
      </c>
      <c r="LC130">
        <v>15.114225250000008</v>
      </c>
      <c r="LD130">
        <v>2491.4373500000002</v>
      </c>
      <c r="LE130">
        <v>141.53967499999999</v>
      </c>
      <c r="LF130">
        <v>7.564056025000002</v>
      </c>
      <c r="LG130">
        <v>7.4103698750000007</v>
      </c>
      <c r="LH130">
        <v>226.00374999999994</v>
      </c>
      <c r="LI130">
        <v>427.17129999999997</v>
      </c>
      <c r="LJ130">
        <v>4.1231810750000006</v>
      </c>
      <c r="LK130">
        <v>6.0287663500000006</v>
      </c>
      <c r="LL130">
        <v>0.47006983749999992</v>
      </c>
      <c r="LM130">
        <v>0.45333028500000011</v>
      </c>
      <c r="LN130">
        <v>0.52300518499999982</v>
      </c>
      <c r="LO130">
        <v>0.47960551749999991</v>
      </c>
      <c r="LP130">
        <v>0.47283746750000005</v>
      </c>
      <c r="LQ130">
        <v>0.43798616249999994</v>
      </c>
      <c r="LR130">
        <v>0.49353129500000004</v>
      </c>
      <c r="LS130">
        <v>0.53468696999999987</v>
      </c>
      <c r="LT130">
        <v>0.48417171999999986</v>
      </c>
      <c r="LU130">
        <v>0.49032349250000007</v>
      </c>
      <c r="LV130">
        <v>0.41030187250000016</v>
      </c>
      <c r="LW130">
        <v>427.50850000000003</v>
      </c>
      <c r="LX130">
        <v>24.096497500000002</v>
      </c>
      <c r="LY130">
        <v>4.807914000000002</v>
      </c>
      <c r="LZ130">
        <v>0.68945310000000049</v>
      </c>
      <c r="MA130">
        <v>0.66796880000000036</v>
      </c>
      <c r="MB130">
        <v>71.764637499999992</v>
      </c>
      <c r="MC130">
        <v>39.989687749999987</v>
      </c>
      <c r="MD130">
        <v>0</v>
      </c>
      <c r="ME130">
        <v>40.018188749999993</v>
      </c>
      <c r="MF130">
        <v>0.33878900000000017</v>
      </c>
      <c r="MG130">
        <v>6.9461129999999995</v>
      </c>
      <c r="MH130">
        <v>425.35654999999997</v>
      </c>
      <c r="MI130">
        <v>0.26624999999999999</v>
      </c>
      <c r="MJ130">
        <v>-3.5156249999999982E-4</v>
      </c>
      <c r="MK130">
        <v>6.8793750000000014</v>
      </c>
      <c r="ML130">
        <v>0.31355948250000004</v>
      </c>
      <c r="MM130">
        <v>30.344813250000005</v>
      </c>
      <c r="MN130">
        <v>4.4752318999999989</v>
      </c>
      <c r="MO130">
        <v>82.398414499999987</v>
      </c>
      <c r="MP130">
        <v>92.542281750000001</v>
      </c>
      <c r="MQ130">
        <v>2.1292808250000004</v>
      </c>
      <c r="MR130">
        <v>5811.771525000001</v>
      </c>
      <c r="MS130">
        <v>55.580952000000011</v>
      </c>
      <c r="MT130">
        <v>21406552</v>
      </c>
      <c r="MU130">
        <v>35184.239999999998</v>
      </c>
      <c r="MV130">
        <v>2094.0994250000003</v>
      </c>
      <c r="MW130">
        <v>13656657</v>
      </c>
      <c r="MX130">
        <v>2798.9120000000003</v>
      </c>
      <c r="MY130">
        <v>15708442.5</v>
      </c>
      <c r="MZ130">
        <v>0.34943593249999999</v>
      </c>
    </row>
    <row r="131" spans="1:364">
      <c r="A131">
        <v>3.2</v>
      </c>
      <c r="B131">
        <v>88.3</v>
      </c>
      <c r="C131">
        <f t="shared" si="2"/>
        <v>1.4000000000000057</v>
      </c>
      <c r="D131">
        <v>248</v>
      </c>
      <c r="E131">
        <v>89.7</v>
      </c>
      <c r="F131">
        <v>55.9</v>
      </c>
      <c r="G131">
        <v>20.6</v>
      </c>
      <c r="H131">
        <v>23.5</v>
      </c>
      <c r="I131">
        <v>50.11</v>
      </c>
      <c r="J131">
        <v>727.8</v>
      </c>
      <c r="K131">
        <v>3.09</v>
      </c>
      <c r="L131">
        <v>8.1300000000000008</v>
      </c>
      <c r="M131">
        <v>1.53</v>
      </c>
      <c r="N131">
        <v>7.25</v>
      </c>
      <c r="O131">
        <v>0.31114425750000002</v>
      </c>
      <c r="P131">
        <v>23.529709000000004</v>
      </c>
      <c r="Q131">
        <v>2.476809775</v>
      </c>
      <c r="R131">
        <v>649.47346750000008</v>
      </c>
      <c r="S131">
        <v>424.14264750000012</v>
      </c>
      <c r="T131">
        <v>418.78970499999997</v>
      </c>
      <c r="U131">
        <v>2.3629590999999999</v>
      </c>
      <c r="V131">
        <v>81.412524999999988</v>
      </c>
      <c r="W131">
        <v>10.773180000000009</v>
      </c>
      <c r="X131">
        <v>237.65100250000006</v>
      </c>
      <c r="Y131">
        <v>380.52868000000001</v>
      </c>
      <c r="Z131">
        <v>2.3747949749999999</v>
      </c>
      <c r="AA131">
        <v>0</v>
      </c>
      <c r="AB131">
        <v>4.7623198250000005</v>
      </c>
      <c r="AC131">
        <v>0.65998842999999996</v>
      </c>
      <c r="AD131">
        <v>126.00560499999997</v>
      </c>
      <c r="AE131">
        <v>54.990004500000012</v>
      </c>
      <c r="AF131">
        <v>45.044362000000007</v>
      </c>
      <c r="AG131">
        <v>25.058631749999993</v>
      </c>
      <c r="AH131">
        <v>35.802009249999998</v>
      </c>
      <c r="AI131">
        <v>136.368145</v>
      </c>
      <c r="AJ131">
        <v>-0.12015059800000003</v>
      </c>
      <c r="AK131">
        <v>0.81800107</v>
      </c>
      <c r="AL131">
        <v>2308.2362500000004</v>
      </c>
      <c r="AM131">
        <v>1852.7604750000005</v>
      </c>
      <c r="AN131">
        <v>789.32780000000014</v>
      </c>
      <c r="AO131">
        <v>0.60508582499999997</v>
      </c>
      <c r="AP131">
        <v>17.40480625</v>
      </c>
      <c r="AQ131">
        <v>0.39348278749999999</v>
      </c>
      <c r="AR131">
        <v>451.93207999999993</v>
      </c>
      <c r="AS131">
        <v>597.15420749999998</v>
      </c>
      <c r="AT131">
        <v>0.99264640749999988</v>
      </c>
      <c r="AU131">
        <v>190.45530000000005</v>
      </c>
      <c r="AV131">
        <v>439.63334500000002</v>
      </c>
      <c r="AW131">
        <v>430.64328499999999</v>
      </c>
      <c r="AX131">
        <v>4641.251075000001</v>
      </c>
      <c r="AY131">
        <v>247.76109749999995</v>
      </c>
      <c r="AZ131">
        <v>426.72783500000003</v>
      </c>
      <c r="BA131">
        <v>0.61374685500000004</v>
      </c>
      <c r="BB131">
        <v>102.64736474999999</v>
      </c>
      <c r="BC131">
        <v>0.53736801499999998</v>
      </c>
      <c r="BD131">
        <v>20.792694100000002</v>
      </c>
      <c r="BE131">
        <v>44.767796249999996</v>
      </c>
      <c r="BF131">
        <v>121.689455</v>
      </c>
      <c r="BG131">
        <v>137.9925999999999</v>
      </c>
      <c r="BH131">
        <v>49.812185750000012</v>
      </c>
      <c r="BI131">
        <v>73.691508999999996</v>
      </c>
      <c r="BJ131">
        <v>63.740709750000022</v>
      </c>
      <c r="BK131">
        <v>140.19964749999994</v>
      </c>
      <c r="BL131">
        <v>134.92901999999998</v>
      </c>
      <c r="BM131">
        <v>8943.7575750000015</v>
      </c>
      <c r="BN131">
        <v>187.14450000000011</v>
      </c>
      <c r="BO131">
        <v>57.386828749999992</v>
      </c>
      <c r="BP131">
        <v>0.16441605750000005</v>
      </c>
      <c r="BQ131">
        <v>366.32769500000006</v>
      </c>
      <c r="BR131">
        <v>136.80350000000001</v>
      </c>
      <c r="BS131">
        <v>-0.15256067000000001</v>
      </c>
      <c r="BT131">
        <v>1.990004425</v>
      </c>
      <c r="BU131">
        <v>428.65843999999998</v>
      </c>
      <c r="BV131">
        <v>408.69058499999994</v>
      </c>
      <c r="BW131">
        <v>-0.33669647999999996</v>
      </c>
      <c r="BX131">
        <v>4.4108348249999998E-2</v>
      </c>
      <c r="BY131">
        <v>0.38132044249999997</v>
      </c>
      <c r="BZ131">
        <v>3.081609925</v>
      </c>
      <c r="CA131">
        <v>2.2803475749999995</v>
      </c>
      <c r="CB131">
        <v>50.004080999999992</v>
      </c>
      <c r="CC131">
        <v>115.43677500000004</v>
      </c>
      <c r="CD131">
        <v>126.16562250000001</v>
      </c>
      <c r="CE131">
        <v>31.942968499999996</v>
      </c>
      <c r="CF131">
        <v>50.018892499999993</v>
      </c>
      <c r="CG131">
        <v>11.600520999999997</v>
      </c>
      <c r="CH131">
        <v>10.160758724999999</v>
      </c>
      <c r="CI131">
        <v>2.2509787999999995</v>
      </c>
      <c r="CJ131">
        <v>272.70815499999992</v>
      </c>
      <c r="CK131">
        <v>280.15229999999991</v>
      </c>
      <c r="CL131">
        <v>1.463438</v>
      </c>
      <c r="CM131">
        <v>80.169290499999988</v>
      </c>
      <c r="CN131">
        <v>0.10993131999999999</v>
      </c>
      <c r="CO131">
        <v>38.913972249999986</v>
      </c>
      <c r="CP131">
        <v>269.61262749999997</v>
      </c>
      <c r="CQ131">
        <v>492.31555999999989</v>
      </c>
      <c r="CR131">
        <v>44.193023999999987</v>
      </c>
      <c r="CS131">
        <v>15.085539474999999</v>
      </c>
      <c r="CT131">
        <v>78.026528000000013</v>
      </c>
      <c r="CU131">
        <v>1.9667558249999995</v>
      </c>
      <c r="CV131">
        <v>0</v>
      </c>
      <c r="CW131">
        <v>435444.09249999997</v>
      </c>
      <c r="CX131">
        <v>3162247.4750000001</v>
      </c>
      <c r="CY131">
        <v>331.19111000000004</v>
      </c>
      <c r="CZ131">
        <v>795205.34249999991</v>
      </c>
      <c r="DA131">
        <v>6493152.6500000004</v>
      </c>
      <c r="DB131">
        <v>1606.6007000000011</v>
      </c>
      <c r="DC131">
        <v>1148593.8500000001</v>
      </c>
      <c r="DD131">
        <v>335633.95750000008</v>
      </c>
      <c r="DE131">
        <v>1878.9614000000001</v>
      </c>
      <c r="DF131">
        <v>2953591.35</v>
      </c>
      <c r="DG131">
        <v>2701735.4750000001</v>
      </c>
      <c r="DH131">
        <v>7660.3401499999991</v>
      </c>
      <c r="DI131">
        <v>21839.167749999997</v>
      </c>
      <c r="DJ131">
        <v>760887.99</v>
      </c>
      <c r="DK131">
        <v>3390049.55</v>
      </c>
      <c r="DL131">
        <v>3545570.9249999998</v>
      </c>
      <c r="DM131">
        <v>150.81829999999994</v>
      </c>
      <c r="DN131">
        <v>141.72533750000002</v>
      </c>
      <c r="DO131">
        <v>821018.54750000022</v>
      </c>
      <c r="DP131">
        <v>44.755820000000028</v>
      </c>
      <c r="DQ131">
        <v>121.90779999999998</v>
      </c>
      <c r="DR131">
        <v>699361.69999999949</v>
      </c>
      <c r="DS131">
        <v>103572.72250000006</v>
      </c>
      <c r="DT131">
        <v>604691.15250000008</v>
      </c>
      <c r="DU131">
        <v>754415.63500000036</v>
      </c>
      <c r="DV131">
        <v>127.88362749999996</v>
      </c>
      <c r="DW131">
        <v>2.6900024749999996</v>
      </c>
      <c r="DX131">
        <v>2.5255864000000003</v>
      </c>
      <c r="DY131">
        <v>359.89785499999982</v>
      </c>
      <c r="DZ131">
        <v>122.50679</v>
      </c>
      <c r="EA131">
        <v>369.08713749999993</v>
      </c>
      <c r="EB131">
        <v>134.4735475</v>
      </c>
      <c r="EC131">
        <v>39.493894749999995</v>
      </c>
      <c r="ED131">
        <v>17.991531999999999</v>
      </c>
      <c r="EE131">
        <v>34.745323999999997</v>
      </c>
      <c r="EF131">
        <v>440.82747250000011</v>
      </c>
      <c r="EG131">
        <v>0.38251986500000001</v>
      </c>
      <c r="EH131">
        <v>-1.3366431999999997</v>
      </c>
      <c r="EI131">
        <v>39.976693999999995</v>
      </c>
      <c r="EJ131">
        <v>40.016417499999989</v>
      </c>
      <c r="EK131">
        <v>0.71497035750000004</v>
      </c>
      <c r="EL131">
        <v>-1.2778615750000002</v>
      </c>
      <c r="EM131">
        <v>0.4007108425</v>
      </c>
      <c r="EN131">
        <v>9.4605804999999972</v>
      </c>
      <c r="EO131">
        <v>241.44498500000003</v>
      </c>
      <c r="EP131">
        <v>49.283748750000001</v>
      </c>
      <c r="EQ131">
        <v>0.35042218250000001</v>
      </c>
      <c r="ER131">
        <v>1990.0109999999991</v>
      </c>
      <c r="ES131">
        <v>-1.2580492249999999</v>
      </c>
      <c r="ET131">
        <v>21.923477999999996</v>
      </c>
      <c r="EU131">
        <v>10.570456749999998</v>
      </c>
      <c r="EV131">
        <v>40.024628749999991</v>
      </c>
      <c r="EW131">
        <v>-1.3194248000000004</v>
      </c>
      <c r="EX131">
        <v>136.9672625</v>
      </c>
      <c r="EY131">
        <v>18.566353375000002</v>
      </c>
      <c r="EZ131">
        <v>7.5699799999999922</v>
      </c>
      <c r="FA131">
        <v>40.600508749999996</v>
      </c>
      <c r="FB131">
        <v>253.44219749999996</v>
      </c>
      <c r="FC131">
        <v>0.10706308</v>
      </c>
      <c r="FD131">
        <v>1.8868185249999996</v>
      </c>
      <c r="FE131">
        <v>27.396505500000007</v>
      </c>
      <c r="FF131">
        <v>13.440982249999994</v>
      </c>
      <c r="FG131">
        <v>14.986494499999997</v>
      </c>
      <c r="FH131">
        <v>13.999846000000002</v>
      </c>
      <c r="FI131">
        <v>227.34004750000003</v>
      </c>
      <c r="FJ131">
        <v>0.14531921499999997</v>
      </c>
      <c r="FK131">
        <v>0.16035484499999994</v>
      </c>
      <c r="FL131">
        <v>26.096057999999999</v>
      </c>
      <c r="FM131">
        <v>0.65222659999999966</v>
      </c>
      <c r="FN131">
        <v>4.4252921249999995</v>
      </c>
      <c r="FO131">
        <v>326.57300250000009</v>
      </c>
      <c r="FP131">
        <v>17.774098525000003</v>
      </c>
      <c r="FQ131">
        <v>17.109446749999996</v>
      </c>
      <c r="FR131">
        <v>34.916930000000001</v>
      </c>
      <c r="FS131">
        <v>0.37455132912500011</v>
      </c>
      <c r="FT131">
        <v>274.06364499999995</v>
      </c>
      <c r="FU131">
        <v>-4.9677619750000002</v>
      </c>
      <c r="FV131">
        <v>121.32627749999999</v>
      </c>
      <c r="FW131">
        <v>58.250645499999983</v>
      </c>
      <c r="FX131">
        <v>335411.90000000026</v>
      </c>
      <c r="FY131">
        <v>135.16837750000002</v>
      </c>
      <c r="FZ131">
        <v>64.026576250000019</v>
      </c>
      <c r="GA131">
        <v>70.957182000000003</v>
      </c>
      <c r="GB131">
        <v>54.665908750000007</v>
      </c>
      <c r="GC131">
        <v>531.22694180000008</v>
      </c>
      <c r="GD131">
        <v>87.864259999999959</v>
      </c>
      <c r="GE131">
        <v>10</v>
      </c>
      <c r="GF131">
        <v>236.73179999999974</v>
      </c>
      <c r="GG131">
        <v>113.19191249999999</v>
      </c>
      <c r="GH131">
        <v>488.96139000000005</v>
      </c>
      <c r="GI131">
        <v>488.9387324999999</v>
      </c>
      <c r="GJ131">
        <v>43.595094249999988</v>
      </c>
      <c r="GK131">
        <v>-1.2739925312999998</v>
      </c>
      <c r="GL131">
        <v>27.659535749999996</v>
      </c>
      <c r="GM131">
        <v>-1.29250914855</v>
      </c>
      <c r="GN131">
        <v>281.25715000000002</v>
      </c>
      <c r="GO131">
        <v>1.1754234500000005</v>
      </c>
      <c r="GP131">
        <v>7.2289334749999998</v>
      </c>
      <c r="GQ131">
        <v>30.37409225</v>
      </c>
      <c r="GR131">
        <v>731.45798000000025</v>
      </c>
      <c r="GS131">
        <v>355.26498249999992</v>
      </c>
      <c r="GT131">
        <v>3.0805788249999995</v>
      </c>
      <c r="GU131">
        <v>-7.3039652499999955E-3</v>
      </c>
      <c r="GV131">
        <v>4.9996782999999996E-2</v>
      </c>
      <c r="GW131">
        <v>11836.4755</v>
      </c>
      <c r="GX131">
        <v>87.445476250000027</v>
      </c>
      <c r="GY131">
        <v>0.39864360000000004</v>
      </c>
      <c r="GZ131">
        <v>9.2140167750000015E-2</v>
      </c>
      <c r="HA131">
        <v>0.4595067974999999</v>
      </c>
      <c r="HB131">
        <v>-0.73219467750000011</v>
      </c>
      <c r="HC131">
        <v>282.531295</v>
      </c>
      <c r="HD131">
        <v>-1099.8143500000001</v>
      </c>
      <c r="HE131">
        <v>253.59668749999992</v>
      </c>
      <c r="HF131">
        <v>0.61995146500000009</v>
      </c>
      <c r="HG131">
        <v>0</v>
      </c>
      <c r="HH131">
        <v>3.0423835500000012</v>
      </c>
      <c r="HI131">
        <v>-0.51579937175000012</v>
      </c>
      <c r="HJ131">
        <v>0</v>
      </c>
      <c r="HK131">
        <v>-2.8639621499999999</v>
      </c>
      <c r="HL131">
        <v>1.0389195777499998</v>
      </c>
      <c r="HM131">
        <v>-4.1382444749999997E-2</v>
      </c>
      <c r="HN131">
        <v>-40.555874750000008</v>
      </c>
      <c r="HO131">
        <v>0.93359695824999989</v>
      </c>
      <c r="HP131">
        <v>2.793306925</v>
      </c>
      <c r="HQ131">
        <v>0.27246021249999997</v>
      </c>
      <c r="HR131">
        <v>0</v>
      </c>
      <c r="HS131">
        <v>27.671449072500007</v>
      </c>
      <c r="HT131">
        <v>0.18306115749999999</v>
      </c>
      <c r="HU131">
        <v>1.4299008049999999</v>
      </c>
      <c r="HV131">
        <v>0.12093635249999998</v>
      </c>
      <c r="HW131">
        <v>1.4378523649999999</v>
      </c>
      <c r="HX131">
        <v>45.660805999999994</v>
      </c>
      <c r="HY131">
        <v>0</v>
      </c>
      <c r="HZ131">
        <v>0.14735111750000002</v>
      </c>
      <c r="IA131">
        <v>67.663377999999994</v>
      </c>
      <c r="IB131">
        <v>0.14719641825000002</v>
      </c>
      <c r="IC131">
        <v>0.13458237499999998</v>
      </c>
      <c r="ID131">
        <v>12.125133985000002</v>
      </c>
      <c r="IE131">
        <v>37.682576565000005</v>
      </c>
      <c r="IF131">
        <v>446.02859999999993</v>
      </c>
      <c r="IG131">
        <v>428.65307000000001</v>
      </c>
      <c r="IH131">
        <v>487.64429000000007</v>
      </c>
      <c r="II131">
        <v>69.813699499999984</v>
      </c>
      <c r="IJ131">
        <v>7.2289334749999998</v>
      </c>
      <c r="IK131">
        <v>427.27503750000005</v>
      </c>
      <c r="IL131">
        <v>26.486198250000001</v>
      </c>
      <c r="IM131">
        <v>419.91894500000001</v>
      </c>
      <c r="IN131">
        <v>12265800</v>
      </c>
      <c r="IO131">
        <v>418.3484400000001</v>
      </c>
      <c r="IP131">
        <v>416.85298000000012</v>
      </c>
      <c r="IQ131">
        <v>0.18474199999999999</v>
      </c>
      <c r="IR131">
        <v>20</v>
      </c>
      <c r="IS131">
        <v>86.060480000000069</v>
      </c>
      <c r="IT131">
        <v>0.16999999999999996</v>
      </c>
      <c r="IU131">
        <v>945.33090000000061</v>
      </c>
      <c r="IV131">
        <v>8.6640848499999983</v>
      </c>
      <c r="IW131">
        <v>1.6026864000000003</v>
      </c>
      <c r="IX131">
        <v>5.0872565125000007</v>
      </c>
      <c r="IY131">
        <v>0.32455782499999991</v>
      </c>
      <c r="IZ131">
        <v>11.057494999999998</v>
      </c>
      <c r="JA131">
        <v>-0.51744810749999992</v>
      </c>
      <c r="JB131">
        <v>6.7678649999999987</v>
      </c>
      <c r="JC131">
        <v>12.13438975</v>
      </c>
      <c r="JD131">
        <v>6.8542790249999994</v>
      </c>
      <c r="JE131">
        <v>550.73890249999988</v>
      </c>
      <c r="JF131">
        <v>4.7601291749999994</v>
      </c>
      <c r="JG131">
        <v>791.83740249999994</v>
      </c>
      <c r="JH131">
        <v>9.6621730249999996E-2</v>
      </c>
      <c r="JI131">
        <v>8.7483781500000006</v>
      </c>
      <c r="JJ131">
        <v>9.0185277750000001E-2</v>
      </c>
      <c r="JK131">
        <v>7.19266015</v>
      </c>
      <c r="JL131">
        <v>80.513280000000009</v>
      </c>
      <c r="JM131">
        <v>3.9984560000000022</v>
      </c>
      <c r="JN131">
        <v>73.299100000000038</v>
      </c>
      <c r="JO131">
        <v>212.80990000000014</v>
      </c>
      <c r="JP131">
        <v>8.1807059500000001E-2</v>
      </c>
      <c r="JQ131">
        <v>9.0731223000000014</v>
      </c>
      <c r="JR131">
        <v>8.4291899500000017E-2</v>
      </c>
      <c r="JS131">
        <v>7.7409557250000018</v>
      </c>
      <c r="JT131">
        <v>15.980009999999996</v>
      </c>
      <c r="JU131">
        <v>19.022280000000016</v>
      </c>
      <c r="JV131">
        <v>17.13636</v>
      </c>
      <c r="JW131">
        <v>21.869040000000009</v>
      </c>
      <c r="JX131">
        <v>10.144043674999999</v>
      </c>
      <c r="JY131">
        <v>9.3739612500000025</v>
      </c>
      <c r="JZ131">
        <v>2.2513788500000005</v>
      </c>
      <c r="KA131">
        <v>2.2348933499999992</v>
      </c>
      <c r="KB131">
        <v>32.043582749999999</v>
      </c>
      <c r="KC131">
        <v>16.475929999999991</v>
      </c>
      <c r="KD131">
        <v>16.399629999999998</v>
      </c>
      <c r="KE131">
        <v>16.275649999999999</v>
      </c>
      <c r="KF131">
        <v>24.427310000000013</v>
      </c>
      <c r="KG131">
        <v>19.74707999999999</v>
      </c>
      <c r="KH131">
        <v>17.774098525000003</v>
      </c>
      <c r="KI131">
        <v>0.174212015</v>
      </c>
      <c r="KJ131">
        <v>418.25705750000009</v>
      </c>
      <c r="KK131">
        <v>-0.31187736249999987</v>
      </c>
      <c r="KL131">
        <v>-0.21120458250000002</v>
      </c>
      <c r="KM131">
        <v>2.4609579749999995</v>
      </c>
      <c r="KN131">
        <v>410.78806000000003</v>
      </c>
      <c r="KO131">
        <v>413.2741074999999</v>
      </c>
      <c r="KP131">
        <v>409.71608500000002</v>
      </c>
      <c r="KQ131">
        <v>410.21288250000009</v>
      </c>
      <c r="KR131">
        <v>178.32499999999993</v>
      </c>
      <c r="KS131">
        <v>359.91882249999998</v>
      </c>
      <c r="KT131">
        <v>402.76047250000005</v>
      </c>
      <c r="KU131">
        <v>249.61507750000004</v>
      </c>
      <c r="KV131">
        <v>88.62230500000004</v>
      </c>
      <c r="KW131">
        <v>0</v>
      </c>
      <c r="KX131">
        <v>335351.59999999974</v>
      </c>
      <c r="KY131">
        <v>78.789937750000007</v>
      </c>
      <c r="KZ131">
        <v>492.22343000000012</v>
      </c>
      <c r="LA131">
        <v>492.31655249999994</v>
      </c>
      <c r="LB131">
        <v>64.213454999999982</v>
      </c>
      <c r="LC131">
        <v>20.172556000000004</v>
      </c>
      <c r="LD131">
        <v>2286.0776500000002</v>
      </c>
      <c r="LE131">
        <v>140.52280500000001</v>
      </c>
      <c r="LF131">
        <v>8.9144584000000009</v>
      </c>
      <c r="LG131">
        <v>8.7014950749999986</v>
      </c>
      <c r="LH131">
        <v>225.98286999999996</v>
      </c>
      <c r="LI131">
        <v>427.17129999999997</v>
      </c>
      <c r="LJ131">
        <v>4.133463175000001</v>
      </c>
      <c r="LK131">
        <v>6.0281357250000003</v>
      </c>
      <c r="LL131">
        <v>0.46912457750000003</v>
      </c>
      <c r="LM131">
        <v>0.4546007150000001</v>
      </c>
      <c r="LN131">
        <v>0.5172847049999999</v>
      </c>
      <c r="LO131">
        <v>0.47322677750000003</v>
      </c>
      <c r="LP131">
        <v>0.475461195</v>
      </c>
      <c r="LQ131">
        <v>0.42655453750000005</v>
      </c>
      <c r="LR131">
        <v>0.47803881750000016</v>
      </c>
      <c r="LS131">
        <v>0.54986438999999998</v>
      </c>
      <c r="LT131">
        <v>0.48625776749999999</v>
      </c>
      <c r="LU131">
        <v>0.48155275999999986</v>
      </c>
      <c r="LV131">
        <v>0.40793771000000001</v>
      </c>
      <c r="LW131">
        <v>427.50850000000003</v>
      </c>
      <c r="LX131">
        <v>24.386522499999991</v>
      </c>
      <c r="LY131">
        <v>4.807914000000002</v>
      </c>
      <c r="LZ131">
        <v>0.68945310000000049</v>
      </c>
      <c r="MA131">
        <v>0.66796880000000036</v>
      </c>
      <c r="MB131">
        <v>69.765169499999985</v>
      </c>
      <c r="MC131">
        <v>40.024433999999999</v>
      </c>
      <c r="MD131">
        <v>0</v>
      </c>
      <c r="ME131">
        <v>40.020321999999986</v>
      </c>
      <c r="MF131">
        <v>0.33878900000000017</v>
      </c>
      <c r="MG131">
        <v>6.9461129999999995</v>
      </c>
      <c r="MH131">
        <v>427.05345749999987</v>
      </c>
      <c r="MI131">
        <v>0.26624999999999999</v>
      </c>
      <c r="MJ131">
        <v>-3.5156249999999982E-4</v>
      </c>
      <c r="MK131">
        <v>6.8793750000000014</v>
      </c>
      <c r="ML131">
        <v>0.31632526999999999</v>
      </c>
      <c r="MM131">
        <v>30.3666695</v>
      </c>
      <c r="MN131">
        <v>4.4718523249999995</v>
      </c>
      <c r="MO131">
        <v>82.554281250000031</v>
      </c>
      <c r="MP131">
        <v>92.606517500000024</v>
      </c>
      <c r="MQ131">
        <v>2.1920189000000003</v>
      </c>
      <c r="MR131">
        <v>5738.6769249999988</v>
      </c>
      <c r="MS131">
        <v>49.099105999999964</v>
      </c>
      <c r="MT131">
        <v>20989513</v>
      </c>
      <c r="MU131">
        <v>35184.239999999998</v>
      </c>
      <c r="MV131">
        <v>2222.4104750000001</v>
      </c>
      <c r="MW131">
        <v>13498004</v>
      </c>
      <c r="MX131">
        <v>2867.0699749999994</v>
      </c>
      <c r="MY131">
        <v>15510171.75</v>
      </c>
      <c r="MZ131">
        <v>0.348866815</v>
      </c>
    </row>
    <row r="132" spans="1:364">
      <c r="A132">
        <v>3.2</v>
      </c>
      <c r="B132">
        <v>87.8</v>
      </c>
      <c r="C132">
        <f t="shared" si="2"/>
        <v>1.6000000000000085</v>
      </c>
      <c r="D132">
        <v>248</v>
      </c>
      <c r="E132">
        <v>89.4</v>
      </c>
      <c r="F132">
        <v>55.9</v>
      </c>
      <c r="G132">
        <v>20.6</v>
      </c>
      <c r="H132">
        <v>23.5</v>
      </c>
      <c r="I132">
        <v>50.11</v>
      </c>
      <c r="J132">
        <v>727.8</v>
      </c>
      <c r="K132">
        <v>1.98</v>
      </c>
      <c r="L132">
        <v>8.57</v>
      </c>
      <c r="M132">
        <v>1.4</v>
      </c>
      <c r="N132">
        <v>6.98</v>
      </c>
      <c r="O132">
        <v>0.31031753749999996</v>
      </c>
      <c r="P132">
        <v>23.343994500000001</v>
      </c>
      <c r="Q132">
        <v>2.475434575</v>
      </c>
      <c r="R132">
        <v>653.33169499999985</v>
      </c>
      <c r="S132">
        <v>419.46449750000011</v>
      </c>
      <c r="T132">
        <v>413.96671249999997</v>
      </c>
      <c r="U132">
        <v>2.3606537250000001</v>
      </c>
      <c r="V132">
        <v>81.891222000000013</v>
      </c>
      <c r="W132">
        <v>10.773180000000009</v>
      </c>
      <c r="X132">
        <v>238.06971250000007</v>
      </c>
      <c r="Y132">
        <v>376.85638999999998</v>
      </c>
      <c r="Z132">
        <v>2.3727678500000011</v>
      </c>
      <c r="AA132">
        <v>0</v>
      </c>
      <c r="AB132">
        <v>4.7934598250000011</v>
      </c>
      <c r="AC132">
        <v>0.6600246325000001</v>
      </c>
      <c r="AD132">
        <v>123.33126750000001</v>
      </c>
      <c r="AE132">
        <v>54.992231750000009</v>
      </c>
      <c r="AF132">
        <v>50.749426000000007</v>
      </c>
      <c r="AG132">
        <v>29.062374749999996</v>
      </c>
      <c r="AH132">
        <v>36.69214774999999</v>
      </c>
      <c r="AI132">
        <v>137.69515499999997</v>
      </c>
      <c r="AJ132">
        <v>-8.92282415E-2</v>
      </c>
      <c r="AK132">
        <v>0.94668186000000021</v>
      </c>
      <c r="AL132">
        <v>2589.7122750000003</v>
      </c>
      <c r="AM132">
        <v>0</v>
      </c>
      <c r="AN132">
        <v>1010.4854500000001</v>
      </c>
      <c r="AO132">
        <v>0</v>
      </c>
      <c r="AP132">
        <v>20.33616125</v>
      </c>
      <c r="AQ132">
        <v>0.39931865500000002</v>
      </c>
      <c r="AR132">
        <v>442.58542999999992</v>
      </c>
      <c r="AS132">
        <v>619.39556250000021</v>
      </c>
      <c r="AT132">
        <v>0.9923368575</v>
      </c>
      <c r="AU132">
        <v>197.33376749999996</v>
      </c>
      <c r="AV132">
        <v>439.83424250000007</v>
      </c>
      <c r="AW132">
        <v>430.94478500000002</v>
      </c>
      <c r="AX132">
        <v>4639.2329249999993</v>
      </c>
      <c r="AY132">
        <v>267.27720000000005</v>
      </c>
      <c r="AZ132">
        <v>450.47454000000005</v>
      </c>
      <c r="BA132">
        <v>0.61566095500000007</v>
      </c>
      <c r="BB132">
        <v>106.073656</v>
      </c>
      <c r="BC132">
        <v>0.53718540250000013</v>
      </c>
      <c r="BD132">
        <v>14.786972425000002</v>
      </c>
      <c r="BE132">
        <v>44.702516500000009</v>
      </c>
      <c r="BF132">
        <v>121.71269000000002</v>
      </c>
      <c r="BG132">
        <v>137.9925999999999</v>
      </c>
      <c r="BH132">
        <v>48.520578750000013</v>
      </c>
      <c r="BI132">
        <v>74.912910999999994</v>
      </c>
      <c r="BJ132">
        <v>63.432658749999995</v>
      </c>
      <c r="BK132">
        <v>140.32444249999998</v>
      </c>
      <c r="BL132">
        <v>134.97549249999997</v>
      </c>
      <c r="BM132">
        <v>8923.893</v>
      </c>
      <c r="BN132">
        <v>187.14450000000011</v>
      </c>
      <c r="BO132">
        <v>58.759954749999999</v>
      </c>
      <c r="BP132">
        <v>0.16438272000000001</v>
      </c>
      <c r="BQ132">
        <v>362.33586750000001</v>
      </c>
      <c r="BR132">
        <v>138.0036375</v>
      </c>
      <c r="BS132">
        <v>-0.15269610250000004</v>
      </c>
      <c r="BT132">
        <v>2.0035918250000004</v>
      </c>
      <c r="BU132">
        <v>422.55629999999991</v>
      </c>
      <c r="BV132">
        <v>403.84925250000003</v>
      </c>
      <c r="BW132">
        <v>-0.37286987500000002</v>
      </c>
      <c r="BX132">
        <v>3.8423593999999991E-2</v>
      </c>
      <c r="BY132">
        <v>0.38134983499999991</v>
      </c>
      <c r="BZ132">
        <v>3.0816673250000002</v>
      </c>
      <c r="CA132">
        <v>2.2791986749999995</v>
      </c>
      <c r="CB132">
        <v>50.008821749999996</v>
      </c>
      <c r="CC132">
        <v>115.18173250000002</v>
      </c>
      <c r="CD132">
        <v>125.73822250000003</v>
      </c>
      <c r="CE132">
        <v>34.103278500000002</v>
      </c>
      <c r="CF132">
        <v>50.007619500000011</v>
      </c>
      <c r="CG132">
        <v>11.231706000000001</v>
      </c>
      <c r="CH132">
        <v>60.627777899999998</v>
      </c>
      <c r="CI132">
        <v>2.2500271999999999</v>
      </c>
      <c r="CJ132">
        <v>280.96891249999993</v>
      </c>
      <c r="CK132">
        <v>289.59912250000002</v>
      </c>
      <c r="CL132">
        <v>0</v>
      </c>
      <c r="CM132">
        <v>80.400552500000018</v>
      </c>
      <c r="CN132">
        <v>0.11009051500000003</v>
      </c>
      <c r="CO132">
        <v>37.071551250000006</v>
      </c>
      <c r="CP132">
        <v>279.95862500000004</v>
      </c>
      <c r="CQ132">
        <v>501.79412500000001</v>
      </c>
      <c r="CR132">
        <v>46.37966875</v>
      </c>
      <c r="CS132">
        <v>14.157554525</v>
      </c>
      <c r="CT132">
        <v>93.978352000000001</v>
      </c>
      <c r="CU132">
        <v>1.7662429750000002</v>
      </c>
      <c r="CV132">
        <v>0</v>
      </c>
      <c r="CW132">
        <v>430145.4175000001</v>
      </c>
      <c r="CX132">
        <v>3130089.375</v>
      </c>
      <c r="CY132">
        <v>206.75339999999983</v>
      </c>
      <c r="CZ132">
        <v>785902.55</v>
      </c>
      <c r="DA132">
        <v>6431738.4249999998</v>
      </c>
      <c r="DB132">
        <v>1586.6220000000012</v>
      </c>
      <c r="DC132">
        <v>1147101</v>
      </c>
      <c r="DD132">
        <v>331986.02250000008</v>
      </c>
      <c r="DE132">
        <v>1859.0914</v>
      </c>
      <c r="DF132">
        <v>2921920</v>
      </c>
      <c r="DG132">
        <v>2670704.7000000002</v>
      </c>
      <c r="DH132">
        <v>7480.6064500000011</v>
      </c>
      <c r="DI132">
        <v>21505.601499999997</v>
      </c>
      <c r="DJ132">
        <v>753370.56</v>
      </c>
      <c r="DK132">
        <v>3354857.95</v>
      </c>
      <c r="DL132">
        <v>3502726.85</v>
      </c>
      <c r="DM132">
        <v>150.81829999999994</v>
      </c>
      <c r="DN132">
        <v>126.23679999999997</v>
      </c>
      <c r="DO132">
        <v>811298.4450000003</v>
      </c>
      <c r="DP132">
        <v>44.755820000000028</v>
      </c>
      <c r="DQ132">
        <v>121.90779999999998</v>
      </c>
      <c r="DR132">
        <v>699360.89999999956</v>
      </c>
      <c r="DS132">
        <v>96222.2595</v>
      </c>
      <c r="DT132">
        <v>598070.42500000005</v>
      </c>
      <c r="DU132">
        <v>745604.99749999982</v>
      </c>
      <c r="DV132">
        <v>127.18055</v>
      </c>
      <c r="DW132">
        <v>2.6874390249999993</v>
      </c>
      <c r="DX132">
        <v>2.5230806499999994</v>
      </c>
      <c r="DY132">
        <v>356.30904499999991</v>
      </c>
      <c r="DZ132">
        <v>121.84250499999999</v>
      </c>
      <c r="EA132">
        <v>364.9673075</v>
      </c>
      <c r="EB132">
        <v>133.67605999999995</v>
      </c>
      <c r="EC132">
        <v>43.039223000000007</v>
      </c>
      <c r="ED132">
        <v>20.717567750000001</v>
      </c>
      <c r="EE132">
        <v>38.471995250000006</v>
      </c>
      <c r="EF132">
        <v>409.73427749999991</v>
      </c>
      <c r="EG132">
        <v>0.38242468750000003</v>
      </c>
      <c r="EH132">
        <v>-1.3391922999999999</v>
      </c>
      <c r="EI132">
        <v>39.935644500000002</v>
      </c>
      <c r="EJ132">
        <v>40.042288249999999</v>
      </c>
      <c r="EK132">
        <v>0.82553567750000023</v>
      </c>
      <c r="EL132">
        <v>-1.2768790749999999</v>
      </c>
      <c r="EM132">
        <v>0.39981449250000001</v>
      </c>
      <c r="EN132">
        <v>7.4617012249999988</v>
      </c>
      <c r="EO132">
        <v>177.85061274999998</v>
      </c>
      <c r="EP132">
        <v>50.963196999999994</v>
      </c>
      <c r="EQ132">
        <v>0.34985782499999996</v>
      </c>
      <c r="ER132">
        <v>1990.0109999999991</v>
      </c>
      <c r="ES132">
        <v>-1.2548496250000005</v>
      </c>
      <c r="ET132">
        <v>21.688379999999995</v>
      </c>
      <c r="EU132">
        <v>8.5695424749999987</v>
      </c>
      <c r="EV132">
        <v>40.058994499999997</v>
      </c>
      <c r="EW132">
        <v>-1.3216031249999998</v>
      </c>
      <c r="EX132">
        <v>142.90239750000001</v>
      </c>
      <c r="EY132">
        <v>15.530303474999993</v>
      </c>
      <c r="EZ132">
        <v>7.5699799999999922</v>
      </c>
      <c r="FA132">
        <v>40.332716749999989</v>
      </c>
      <c r="FB132">
        <v>268.64112000000006</v>
      </c>
      <c r="FC132">
        <v>0.10702669749999998</v>
      </c>
      <c r="FD132">
        <v>0.53247981750000006</v>
      </c>
      <c r="FE132">
        <v>27.085191250000001</v>
      </c>
      <c r="FF132">
        <v>13.345481750000001</v>
      </c>
      <c r="FG132">
        <v>15.230012250000001</v>
      </c>
      <c r="FH132">
        <v>13.976448249999999</v>
      </c>
      <c r="FI132">
        <v>229.41699749999998</v>
      </c>
      <c r="FJ132">
        <v>0.14042822750000003</v>
      </c>
      <c r="FK132">
        <v>0.15495374000000001</v>
      </c>
      <c r="FL132">
        <v>25.924505999999997</v>
      </c>
      <c r="FM132">
        <v>0.65222659999999966</v>
      </c>
      <c r="FN132">
        <v>4.6877054750000022</v>
      </c>
      <c r="FO132">
        <v>329.66589999999997</v>
      </c>
      <c r="FP132">
        <v>19.848604999999999</v>
      </c>
      <c r="FQ132">
        <v>16.89583725</v>
      </c>
      <c r="FR132">
        <v>33.462426250000007</v>
      </c>
      <c r="FS132">
        <v>0.76079603675000007</v>
      </c>
      <c r="FT132">
        <v>282.11919750000004</v>
      </c>
      <c r="FU132">
        <v>-4.9671410499999986</v>
      </c>
      <c r="FV132">
        <v>120.97695750000003</v>
      </c>
      <c r="FW132">
        <v>59.918081250000014</v>
      </c>
      <c r="FX132">
        <v>335411.90000000026</v>
      </c>
      <c r="FY132">
        <v>133.68304750000001</v>
      </c>
      <c r="FZ132">
        <v>64.576525999999973</v>
      </c>
      <c r="GA132">
        <v>76.7745745</v>
      </c>
      <c r="GB132">
        <v>57.706791000000024</v>
      </c>
      <c r="GC132">
        <v>604.07148670000004</v>
      </c>
      <c r="GD132">
        <v>87.864259999999959</v>
      </c>
      <c r="GE132">
        <v>10</v>
      </c>
      <c r="GF132">
        <v>236.73179999999974</v>
      </c>
      <c r="GG132">
        <v>113.60349000000004</v>
      </c>
      <c r="GH132">
        <v>498.6561375</v>
      </c>
      <c r="GI132">
        <v>498.46153499999991</v>
      </c>
      <c r="GJ132">
        <v>46.193206999999994</v>
      </c>
      <c r="GK132">
        <v>-1.2164747451499998</v>
      </c>
      <c r="GL132">
        <v>25.124829249999998</v>
      </c>
      <c r="GM132">
        <v>-1.2430085328499998</v>
      </c>
      <c r="GN132">
        <v>280.31592000000001</v>
      </c>
      <c r="GO132">
        <v>1.2024589249999995</v>
      </c>
      <c r="GP132">
        <v>7.4715044249999991</v>
      </c>
      <c r="GQ132">
        <v>30.549460749999998</v>
      </c>
      <c r="GR132">
        <v>724.35256499999991</v>
      </c>
      <c r="GS132">
        <v>350.02707750000002</v>
      </c>
      <c r="GT132">
        <v>3.0809995750000008</v>
      </c>
      <c r="GU132">
        <v>-1.8008176750000004E-2</v>
      </c>
      <c r="GV132">
        <v>4.9983346749999991E-2</v>
      </c>
      <c r="GW132">
        <v>20598.232</v>
      </c>
      <c r="GX132">
        <v>88.269746500000011</v>
      </c>
      <c r="GY132">
        <v>0</v>
      </c>
      <c r="GZ132">
        <v>9.0935448499999988E-2</v>
      </c>
      <c r="HA132">
        <v>0.18551930999999997</v>
      </c>
      <c r="HB132">
        <v>-0.75127974749999971</v>
      </c>
      <c r="HC132">
        <v>278.13264500000014</v>
      </c>
      <c r="HD132">
        <v>-1114.601175</v>
      </c>
      <c r="HE132">
        <v>252.53627999999998</v>
      </c>
      <c r="HF132">
        <v>0.62117863499999992</v>
      </c>
      <c r="HG132">
        <v>0</v>
      </c>
      <c r="HH132">
        <v>3.0504787750000006</v>
      </c>
      <c r="HI132">
        <v>-0.53443506000000007</v>
      </c>
      <c r="HJ132">
        <v>0</v>
      </c>
      <c r="HK132">
        <v>-4.0311337249999992</v>
      </c>
      <c r="HL132">
        <v>1.0918836277500004</v>
      </c>
      <c r="HM132">
        <v>-3.7974112500000004E-2</v>
      </c>
      <c r="HN132">
        <v>-40.448562749999986</v>
      </c>
      <c r="HO132">
        <v>0.9859434039999998</v>
      </c>
      <c r="HP132">
        <v>3.0255914000000002</v>
      </c>
      <c r="HQ132">
        <v>0.26859234500000001</v>
      </c>
      <c r="HR132">
        <v>0</v>
      </c>
      <c r="HS132">
        <v>31.530321635874998</v>
      </c>
      <c r="HT132">
        <v>0.17993234000000002</v>
      </c>
      <c r="HU132">
        <v>1.3834396699999996</v>
      </c>
      <c r="HV132">
        <v>0.10882809175000001</v>
      </c>
      <c r="HW132">
        <v>1.3834396699999996</v>
      </c>
      <c r="HX132">
        <v>39.589289500000007</v>
      </c>
      <c r="HY132">
        <v>0</v>
      </c>
      <c r="HZ132">
        <v>0.14575337500000002</v>
      </c>
      <c r="IA132">
        <v>67.394854750000007</v>
      </c>
      <c r="IB132">
        <v>0.12913348375</v>
      </c>
      <c r="IC132">
        <v>0.1347948575</v>
      </c>
      <c r="ID132">
        <v>11.934400634999999</v>
      </c>
      <c r="IE132">
        <v>36.656104899999995</v>
      </c>
      <c r="IF132">
        <v>446.02859999999993</v>
      </c>
      <c r="IG132">
        <v>428.01378999999997</v>
      </c>
      <c r="IH132">
        <v>497.02417249999996</v>
      </c>
      <c r="II132">
        <v>70.22544975000001</v>
      </c>
      <c r="IJ132">
        <v>7.4713748249999981</v>
      </c>
      <c r="IK132">
        <v>422.63813499999986</v>
      </c>
      <c r="IL132">
        <v>26.225447750000008</v>
      </c>
      <c r="IM132">
        <v>415.12115250000005</v>
      </c>
      <c r="IN132">
        <v>12265800</v>
      </c>
      <c r="IO132">
        <v>413.59802749999989</v>
      </c>
      <c r="IP132">
        <v>412.06989750000002</v>
      </c>
      <c r="IQ132">
        <v>0.18474199999999999</v>
      </c>
      <c r="IR132">
        <v>20</v>
      </c>
      <c r="IS132">
        <v>86.060480000000069</v>
      </c>
      <c r="IT132">
        <v>0.16999999999999996</v>
      </c>
      <c r="IU132">
        <v>945.33090000000061</v>
      </c>
      <c r="IV132">
        <v>8.6825483750000014</v>
      </c>
      <c r="IW132">
        <v>1.603659575</v>
      </c>
      <c r="IX132">
        <v>6.1707795149999978</v>
      </c>
      <c r="IY132">
        <v>0.36265974750000002</v>
      </c>
      <c r="IZ132">
        <v>10.915082450000003</v>
      </c>
      <c r="JA132">
        <v>-0.51611367250000006</v>
      </c>
      <c r="JB132">
        <v>6.8016604250000015</v>
      </c>
      <c r="JC132">
        <v>14.374976749999997</v>
      </c>
      <c r="JD132">
        <v>7.098427749999999</v>
      </c>
      <c r="JE132">
        <v>546.45746000000008</v>
      </c>
      <c r="JF132">
        <v>4.7909613249999987</v>
      </c>
      <c r="JG132">
        <v>1062.8246150000002</v>
      </c>
      <c r="JH132">
        <v>9.5339116499999987E-2</v>
      </c>
      <c r="JI132">
        <v>7.6431576750000021</v>
      </c>
      <c r="JJ132">
        <v>8.8784836250000013E-2</v>
      </c>
      <c r="JK132">
        <v>6.2303689249999987</v>
      </c>
      <c r="JL132">
        <v>80.513280000000009</v>
      </c>
      <c r="JM132">
        <v>3.9984560000000022</v>
      </c>
      <c r="JN132">
        <v>73.299100000000038</v>
      </c>
      <c r="JO132">
        <v>212.80990000000014</v>
      </c>
      <c r="JP132">
        <v>8.0889817749999982E-2</v>
      </c>
      <c r="JQ132">
        <v>7.7516840250000003</v>
      </c>
      <c r="JR132">
        <v>8.299503024999999E-2</v>
      </c>
      <c r="JS132">
        <v>6.6278299500000006</v>
      </c>
      <c r="JT132">
        <v>15.980009999999996</v>
      </c>
      <c r="JU132">
        <v>19.022280000000016</v>
      </c>
      <c r="JV132">
        <v>17.13636</v>
      </c>
      <c r="JW132">
        <v>21.869040000000009</v>
      </c>
      <c r="JX132">
        <v>57.379044500000006</v>
      </c>
      <c r="JY132">
        <v>54.211221750000007</v>
      </c>
      <c r="JZ132">
        <v>3.1027862750000006</v>
      </c>
      <c r="KA132">
        <v>2.237495</v>
      </c>
      <c r="KB132">
        <v>30.485331750000007</v>
      </c>
      <c r="KC132">
        <v>16.475929999999991</v>
      </c>
      <c r="KD132">
        <v>16.399629999999998</v>
      </c>
      <c r="KE132">
        <v>16.275649999999999</v>
      </c>
      <c r="KF132">
        <v>24.427310000000013</v>
      </c>
      <c r="KG132">
        <v>19.74707999999999</v>
      </c>
      <c r="KH132">
        <v>19.847664499999997</v>
      </c>
      <c r="KI132">
        <v>0.16798562999999994</v>
      </c>
      <c r="KJ132">
        <v>413.76867000000004</v>
      </c>
      <c r="KK132">
        <v>-0.34740599250000004</v>
      </c>
      <c r="KL132">
        <v>-0.28422226000000006</v>
      </c>
      <c r="KM132">
        <v>2.4693234500000001</v>
      </c>
      <c r="KN132">
        <v>405.94425749999999</v>
      </c>
      <c r="KO132">
        <v>408.24018250000012</v>
      </c>
      <c r="KP132">
        <v>404.83468749999997</v>
      </c>
      <c r="KQ132">
        <v>405.60853000000003</v>
      </c>
      <c r="KR132">
        <v>179.05177499999999</v>
      </c>
      <c r="KS132">
        <v>376.03793749999994</v>
      </c>
      <c r="KT132">
        <v>419.03363250000001</v>
      </c>
      <c r="KU132">
        <v>265.130945</v>
      </c>
      <c r="KV132">
        <v>88.472732499999978</v>
      </c>
      <c r="KW132">
        <v>0</v>
      </c>
      <c r="KX132">
        <v>335351.59999999974</v>
      </c>
      <c r="KY132">
        <v>79.005090749999994</v>
      </c>
      <c r="KZ132">
        <v>480.12320249999993</v>
      </c>
      <c r="LA132">
        <v>481.27275999999995</v>
      </c>
      <c r="LB132">
        <v>68.631792500000003</v>
      </c>
      <c r="LC132">
        <v>19.366792750000002</v>
      </c>
      <c r="LD132">
        <v>2639.4208250000001</v>
      </c>
      <c r="LE132">
        <v>139.38895000000002</v>
      </c>
      <c r="LF132">
        <v>8.4669150500000008</v>
      </c>
      <c r="LG132">
        <v>8.3237549249999994</v>
      </c>
      <c r="LH132">
        <v>237.1498325</v>
      </c>
      <c r="LI132">
        <v>427.17129999999997</v>
      </c>
      <c r="LJ132">
        <v>4.1141045000000007</v>
      </c>
      <c r="LK132">
        <v>6.0334392750000001</v>
      </c>
      <c r="LL132">
        <v>0.47189629250000004</v>
      </c>
      <c r="LM132">
        <v>0.44667348249999994</v>
      </c>
      <c r="LN132">
        <v>0.52329238</v>
      </c>
      <c r="LO132">
        <v>0.47900314499999991</v>
      </c>
      <c r="LP132">
        <v>0.46643093749999992</v>
      </c>
      <c r="LQ132">
        <v>0.42821434749999998</v>
      </c>
      <c r="LR132">
        <v>0.46277809499999989</v>
      </c>
      <c r="LS132">
        <v>0.54268813000000016</v>
      </c>
      <c r="LT132">
        <v>0.49730002749999996</v>
      </c>
      <c r="LU132">
        <v>0.49425440000000009</v>
      </c>
      <c r="LV132">
        <v>0.42483901750000008</v>
      </c>
      <c r="LW132">
        <v>427.50850000000003</v>
      </c>
      <c r="LX132">
        <v>24.116223999999995</v>
      </c>
      <c r="LY132">
        <v>4.807914000000002</v>
      </c>
      <c r="LZ132">
        <v>0.68945310000000049</v>
      </c>
      <c r="MA132">
        <v>0.66796880000000036</v>
      </c>
      <c r="MB132">
        <v>75.989716999999999</v>
      </c>
      <c r="MC132">
        <v>40.061221000000003</v>
      </c>
      <c r="MD132">
        <v>0</v>
      </c>
      <c r="ME132">
        <v>40.034758750000002</v>
      </c>
      <c r="MF132">
        <v>0.33878900000000017</v>
      </c>
      <c r="MG132">
        <v>6.9461129999999995</v>
      </c>
      <c r="MH132">
        <v>422.41400250000004</v>
      </c>
      <c r="MI132">
        <v>0.26624999999999999</v>
      </c>
      <c r="MJ132">
        <v>-3.5156249999999982E-4</v>
      </c>
      <c r="MK132">
        <v>6.8793750000000014</v>
      </c>
      <c r="ML132">
        <v>0.31448690749999997</v>
      </c>
      <c r="MM132">
        <v>30.541995749999995</v>
      </c>
      <c r="MN132">
        <v>4.450285974999999</v>
      </c>
      <c r="MO132">
        <v>82.571856500000024</v>
      </c>
      <c r="MP132">
        <v>92.523834749999992</v>
      </c>
      <c r="MQ132">
        <v>2.0890586999999998</v>
      </c>
      <c r="MR132">
        <v>5634.0696500000013</v>
      </c>
      <c r="MS132">
        <v>42.617260000000009</v>
      </c>
      <c r="MT132">
        <v>20577417.25</v>
      </c>
      <c r="MU132">
        <v>35184.239999999998</v>
      </c>
      <c r="MV132">
        <v>2234.5199499999994</v>
      </c>
      <c r="MW132">
        <v>13337000</v>
      </c>
      <c r="MX132">
        <v>2644.6513249999998</v>
      </c>
      <c r="MY132">
        <v>15311012.75</v>
      </c>
      <c r="MZ132">
        <v>0.3501136775</v>
      </c>
    </row>
    <row r="133" spans="1:364">
      <c r="A133">
        <v>3.2</v>
      </c>
      <c r="B133">
        <v>87.59</v>
      </c>
      <c r="C133">
        <f t="shared" si="2"/>
        <v>1.5099999999999909</v>
      </c>
      <c r="D133">
        <v>248</v>
      </c>
      <c r="E133">
        <v>89.1</v>
      </c>
      <c r="F133">
        <v>55.9</v>
      </c>
      <c r="G133">
        <v>20.6</v>
      </c>
      <c r="H133">
        <v>23.5</v>
      </c>
      <c r="I133">
        <v>50.11</v>
      </c>
      <c r="J133">
        <v>727.8</v>
      </c>
      <c r="K133">
        <v>2.4700000000000002</v>
      </c>
      <c r="L133">
        <v>8.36</v>
      </c>
      <c r="M133">
        <v>1.64</v>
      </c>
      <c r="N133">
        <v>6.27</v>
      </c>
      <c r="O133">
        <v>0.30780260249999991</v>
      </c>
      <c r="P133">
        <v>22.7365815</v>
      </c>
      <c r="Q133">
        <v>2.4767002499999995</v>
      </c>
      <c r="R133">
        <v>652.26784500000008</v>
      </c>
      <c r="S133">
        <v>425.35866499999992</v>
      </c>
      <c r="T133">
        <v>419.47750750000006</v>
      </c>
      <c r="U133">
        <v>2.362023325</v>
      </c>
      <c r="V133">
        <v>82.41844175</v>
      </c>
      <c r="W133">
        <v>10.773180000000009</v>
      </c>
      <c r="X133">
        <v>237.63049499999997</v>
      </c>
      <c r="Y133">
        <v>380.21003499999989</v>
      </c>
      <c r="Z133">
        <v>2.3739444000000005</v>
      </c>
      <c r="AA133">
        <v>0</v>
      </c>
      <c r="AB133">
        <v>4.7920826750000005</v>
      </c>
      <c r="AC133">
        <v>0.66006590250000008</v>
      </c>
      <c r="AD133">
        <v>124.703315</v>
      </c>
      <c r="AE133">
        <v>55.000897250000016</v>
      </c>
      <c r="AF133">
        <v>45.070980000000006</v>
      </c>
      <c r="AG133">
        <v>25.704774000000004</v>
      </c>
      <c r="AH133">
        <v>34.653732750000003</v>
      </c>
      <c r="AI133">
        <v>136.76525500000005</v>
      </c>
      <c r="AJ133">
        <v>-0.18541701999999999</v>
      </c>
      <c r="AK133">
        <v>0.92266598249999987</v>
      </c>
      <c r="AL133">
        <v>2504.0496749999998</v>
      </c>
      <c r="AM133">
        <v>0</v>
      </c>
      <c r="AN133">
        <v>823.23983500000008</v>
      </c>
      <c r="AO133">
        <v>0</v>
      </c>
      <c r="AP133">
        <v>15.103656250000004</v>
      </c>
      <c r="AQ133">
        <v>0.39602640249999999</v>
      </c>
      <c r="AR133">
        <v>444.06711249999989</v>
      </c>
      <c r="AS133">
        <v>594.00229000000002</v>
      </c>
      <c r="AT133">
        <v>0.99303247500000003</v>
      </c>
      <c r="AU133">
        <v>193.24626249999997</v>
      </c>
      <c r="AV133">
        <v>440.08741499999996</v>
      </c>
      <c r="AW133">
        <v>431.05270000000007</v>
      </c>
      <c r="AX133">
        <v>4678.8814000000002</v>
      </c>
      <c r="AY133">
        <v>286.2831875</v>
      </c>
      <c r="AZ133">
        <v>424.20071250000001</v>
      </c>
      <c r="BA133">
        <v>0.61063581999999994</v>
      </c>
      <c r="BB133">
        <v>107.82858475</v>
      </c>
      <c r="BC133">
        <v>0.53077116749999997</v>
      </c>
      <c r="BD133">
        <v>16.303264243327501</v>
      </c>
      <c r="BE133">
        <v>45.081773999999996</v>
      </c>
      <c r="BF133">
        <v>121.68493249999999</v>
      </c>
      <c r="BG133">
        <v>137.9925999999999</v>
      </c>
      <c r="BH133">
        <v>49.324870499999989</v>
      </c>
      <c r="BI133">
        <v>74.013930000000002</v>
      </c>
      <c r="BJ133">
        <v>62.479911249999972</v>
      </c>
      <c r="BK133">
        <v>140.33552499999999</v>
      </c>
      <c r="BL133">
        <v>134.91988999999998</v>
      </c>
      <c r="BM133">
        <v>8832.1841000000022</v>
      </c>
      <c r="BN133">
        <v>187.14450000000011</v>
      </c>
      <c r="BO133">
        <v>56.068562499999985</v>
      </c>
      <c r="BP133">
        <v>0.16643831749999999</v>
      </c>
      <c r="BQ133">
        <v>367.54725249999996</v>
      </c>
      <c r="BR133">
        <v>132.99093000000008</v>
      </c>
      <c r="BS133">
        <v>-0.15270234999999996</v>
      </c>
      <c r="BT133">
        <v>2.0009825249999995</v>
      </c>
      <c r="BU133">
        <v>421.5807999999999</v>
      </c>
      <c r="BV133">
        <v>408.74462000000005</v>
      </c>
      <c r="BW133">
        <v>-0.39031734749999986</v>
      </c>
      <c r="BX133">
        <v>4.0995708000000006E-2</v>
      </c>
      <c r="BY133">
        <v>0.38165005499999988</v>
      </c>
      <c r="BZ133">
        <v>3.1038991749999996</v>
      </c>
      <c r="CA133">
        <v>2.2792839500000004</v>
      </c>
      <c r="CB133">
        <v>49.969529000000001</v>
      </c>
      <c r="CC133">
        <v>114.15047000000001</v>
      </c>
      <c r="CD133">
        <v>125.06446250000002</v>
      </c>
      <c r="CE133">
        <v>31.784443</v>
      </c>
      <c r="CF133">
        <v>49.980185750000004</v>
      </c>
      <c r="CG133">
        <v>11.074545174999995</v>
      </c>
      <c r="CH133">
        <v>110.83164897500004</v>
      </c>
      <c r="CI133">
        <v>2.2507353999999999</v>
      </c>
      <c r="CJ133">
        <v>269.94100000000009</v>
      </c>
      <c r="CK133">
        <v>300.22302000000008</v>
      </c>
      <c r="CL133">
        <v>0</v>
      </c>
      <c r="CM133">
        <v>80.451424250000002</v>
      </c>
      <c r="CN133">
        <v>0.10999489999999998</v>
      </c>
      <c r="CO133">
        <v>37.143717000000002</v>
      </c>
      <c r="CP133">
        <v>280.18422999999996</v>
      </c>
      <c r="CQ133">
        <v>498.41954249999998</v>
      </c>
      <c r="CR133">
        <v>43.667593750000009</v>
      </c>
      <c r="CS133">
        <v>15.128785624999997</v>
      </c>
      <c r="CT133">
        <v>543.95273500000008</v>
      </c>
      <c r="CU133">
        <v>1.8610081000000001</v>
      </c>
      <c r="CV133">
        <v>0</v>
      </c>
      <c r="CW133">
        <v>428361.51250000001</v>
      </c>
      <c r="CX133">
        <v>3118829.875</v>
      </c>
      <c r="CY133">
        <v>206.75339999999983</v>
      </c>
      <c r="CZ133">
        <v>782759.89249999984</v>
      </c>
      <c r="DA133">
        <v>6409185</v>
      </c>
      <c r="DB133">
        <v>1579.9420000000011</v>
      </c>
      <c r="DC133">
        <v>1147101</v>
      </c>
      <c r="DD133">
        <v>330807.34499999991</v>
      </c>
      <c r="DE133">
        <v>1854.6343499999998</v>
      </c>
      <c r="DF133">
        <v>2911352</v>
      </c>
      <c r="DG133">
        <v>2660347.2000000002</v>
      </c>
      <c r="DH133">
        <v>7418.5912750000007</v>
      </c>
      <c r="DI133">
        <v>21394.06625</v>
      </c>
      <c r="DJ133">
        <v>750924.5900000002</v>
      </c>
      <c r="DK133">
        <v>3344916.625</v>
      </c>
      <c r="DL133">
        <v>3488073.5249999999</v>
      </c>
      <c r="DM133">
        <v>150.81829999999994</v>
      </c>
      <c r="DN133">
        <v>139.71924999999999</v>
      </c>
      <c r="DO133">
        <v>808088.12999999977</v>
      </c>
      <c r="DP133">
        <v>44.755820000000028</v>
      </c>
      <c r="DQ133">
        <v>121.90779999999998</v>
      </c>
      <c r="DR133">
        <v>699358.89999999956</v>
      </c>
      <c r="DS133">
        <v>92735.597750000015</v>
      </c>
      <c r="DT133">
        <v>593340.28750000009</v>
      </c>
      <c r="DU133">
        <v>742684.24250000017</v>
      </c>
      <c r="DV133">
        <v>126.78343249999998</v>
      </c>
      <c r="DW133">
        <v>2.691753775</v>
      </c>
      <c r="DX133">
        <v>2.5252903499999997</v>
      </c>
      <c r="DY133">
        <v>360.66296499999993</v>
      </c>
      <c r="DZ133">
        <v>121.34737749999999</v>
      </c>
      <c r="EA133">
        <v>369.84779500000002</v>
      </c>
      <c r="EB133">
        <v>133.51717499999998</v>
      </c>
      <c r="EC133">
        <v>65.420424499999996</v>
      </c>
      <c r="ED133">
        <v>15.442324499999998</v>
      </c>
      <c r="EE133">
        <v>33.384531500000001</v>
      </c>
      <c r="EF133">
        <v>461.82127000000003</v>
      </c>
      <c r="EG133">
        <v>0.38268961499999993</v>
      </c>
      <c r="EH133">
        <v>-1.3095765499999998</v>
      </c>
      <c r="EI133">
        <v>40.084357250000004</v>
      </c>
      <c r="EJ133">
        <v>40.007478249999991</v>
      </c>
      <c r="EK133">
        <v>0.68744063749999995</v>
      </c>
      <c r="EL133">
        <v>-1.2806789999999997</v>
      </c>
      <c r="EM133">
        <v>0.39987534250000001</v>
      </c>
      <c r="EN133">
        <v>5.595678675000002</v>
      </c>
      <c r="EO133">
        <v>188.80233975000002</v>
      </c>
      <c r="EP133">
        <v>49.825771749999994</v>
      </c>
      <c r="EQ133">
        <v>0.34977796250000004</v>
      </c>
      <c r="ER133">
        <v>1990.0109999999991</v>
      </c>
      <c r="ES133">
        <v>-1.2622320500000002</v>
      </c>
      <c r="ET133">
        <v>21.742629999999998</v>
      </c>
      <c r="EU133">
        <v>6.1987016999999991</v>
      </c>
      <c r="EV133">
        <v>39.994521999999989</v>
      </c>
      <c r="EW133">
        <v>-1.3246899249999999</v>
      </c>
      <c r="EX133">
        <v>134.95796000000001</v>
      </c>
      <c r="EY133">
        <v>15.965202709999996</v>
      </c>
      <c r="EZ133">
        <v>7.5699799999999922</v>
      </c>
      <c r="FA133">
        <v>40.729984249999994</v>
      </c>
      <c r="FB133">
        <v>257.35958749999998</v>
      </c>
      <c r="FC133">
        <v>0.10679110249999998</v>
      </c>
      <c r="FD133">
        <v>-1.8213553E-2</v>
      </c>
      <c r="FE133">
        <v>27.240737000000006</v>
      </c>
      <c r="FF133">
        <v>10.295143499999998</v>
      </c>
      <c r="FG133">
        <v>11.391841250000001</v>
      </c>
      <c r="FH133">
        <v>14.0579915</v>
      </c>
      <c r="FI133">
        <v>221.47048000000004</v>
      </c>
      <c r="FJ133">
        <v>0.14047617750000002</v>
      </c>
      <c r="FK133">
        <v>0.1548430375</v>
      </c>
      <c r="FL133">
        <v>25.867324000000004</v>
      </c>
      <c r="FM133">
        <v>0.65222659999999966</v>
      </c>
      <c r="FN133">
        <v>4.2269544499999991</v>
      </c>
      <c r="FO133">
        <v>338.60953750000004</v>
      </c>
      <c r="FP133">
        <v>16.9186063</v>
      </c>
      <c r="FQ133">
        <v>17.257591249999997</v>
      </c>
      <c r="FR133">
        <v>32.428722999999998</v>
      </c>
      <c r="FS133">
        <v>1.1996645674999999</v>
      </c>
      <c r="FT133">
        <v>271.20955749999996</v>
      </c>
      <c r="FU133">
        <v>-4.9705886999999995</v>
      </c>
      <c r="FV133">
        <v>120.78449500000006</v>
      </c>
      <c r="FW133">
        <v>57.658930999999995</v>
      </c>
      <c r="FX133">
        <v>335411.90000000026</v>
      </c>
      <c r="FY133">
        <v>134.77925749999997</v>
      </c>
      <c r="FZ133">
        <v>63.190047250000006</v>
      </c>
      <c r="GA133">
        <v>71.589191000000014</v>
      </c>
      <c r="GB133">
        <v>53.335217250000007</v>
      </c>
      <c r="GC133">
        <v>674.83495945000004</v>
      </c>
      <c r="GD133">
        <v>87.864259999999959</v>
      </c>
      <c r="GE133">
        <v>10</v>
      </c>
      <c r="GF133">
        <v>236.73179999999974</v>
      </c>
      <c r="GG133">
        <v>113.39387999999997</v>
      </c>
      <c r="GH133">
        <v>494.85958999999991</v>
      </c>
      <c r="GI133">
        <v>495.5350775</v>
      </c>
      <c r="GJ133">
        <v>43.488395250000004</v>
      </c>
      <c r="GK133">
        <v>-1.2513100880950001</v>
      </c>
      <c r="GL133">
        <v>25.587724999999995</v>
      </c>
      <c r="GM133">
        <v>-1.274668304475</v>
      </c>
      <c r="GN133">
        <v>274.16477250000003</v>
      </c>
      <c r="GO133">
        <v>1.2469708250000004</v>
      </c>
      <c r="GP133">
        <v>7.6203681750000003</v>
      </c>
      <c r="GQ133">
        <v>30.742204750000006</v>
      </c>
      <c r="GR133">
        <v>726.60373249999998</v>
      </c>
      <c r="GS133">
        <v>344.04363500000005</v>
      </c>
      <c r="GT133">
        <v>3.1038816749999998</v>
      </c>
      <c r="GU133">
        <v>7.3413719749999995E-2</v>
      </c>
      <c r="GV133">
        <v>4.9996559749999989E-2</v>
      </c>
      <c r="GW133">
        <v>15646.603249999996</v>
      </c>
      <c r="GX133">
        <v>88.608578249999994</v>
      </c>
      <c r="GY133">
        <v>0</v>
      </c>
      <c r="GZ133">
        <v>8.9113136249999989E-2</v>
      </c>
      <c r="HA133">
        <v>0.44212659499999984</v>
      </c>
      <c r="HB133">
        <v>-0.77915985999999982</v>
      </c>
      <c r="HC133">
        <v>276.07676499999991</v>
      </c>
      <c r="HD133">
        <v>-1142.473025</v>
      </c>
      <c r="HE133">
        <v>243.32243000000003</v>
      </c>
      <c r="HF133">
        <v>0.63320922750000008</v>
      </c>
      <c r="HG133">
        <v>0</v>
      </c>
      <c r="HH133">
        <v>3.0495557999999994</v>
      </c>
      <c r="HI133">
        <v>-0.57688083424999992</v>
      </c>
      <c r="HJ133">
        <v>0</v>
      </c>
      <c r="HK133">
        <v>7.1852518749999987</v>
      </c>
      <c r="HL133">
        <v>1.0615618127500002</v>
      </c>
      <c r="HM133">
        <v>-3.9560547250000008E-2</v>
      </c>
      <c r="HN133">
        <v>-40.551553749999997</v>
      </c>
      <c r="HO133">
        <v>0.95511030300000033</v>
      </c>
      <c r="HP133">
        <v>2.9295326250000002</v>
      </c>
      <c r="HQ133">
        <v>0.268349275</v>
      </c>
      <c r="HR133">
        <v>0</v>
      </c>
      <c r="HS133">
        <v>30.743920248875003</v>
      </c>
      <c r="HT133">
        <v>0.18346816000000002</v>
      </c>
      <c r="HU133">
        <v>1.4189587724999997</v>
      </c>
      <c r="HV133">
        <v>9.4703910000000002E-2</v>
      </c>
      <c r="HW133">
        <v>1.4151445375</v>
      </c>
      <c r="HX133">
        <v>45.305487500000005</v>
      </c>
      <c r="HY133">
        <v>0</v>
      </c>
      <c r="HZ133">
        <v>0.14574862499999997</v>
      </c>
      <c r="IA133">
        <v>67.465116499999993</v>
      </c>
      <c r="IB133">
        <v>0.14688485846749996</v>
      </c>
      <c r="IC133">
        <v>0.13485380500000002</v>
      </c>
      <c r="ID133">
        <v>11.098884772500002</v>
      </c>
      <c r="IE133">
        <v>35.170761995000014</v>
      </c>
      <c r="IF133">
        <v>446.02859999999993</v>
      </c>
      <c r="IG133">
        <v>428.93159249999997</v>
      </c>
      <c r="IH133">
        <v>494.16022750000019</v>
      </c>
      <c r="II133">
        <v>70.501024499999986</v>
      </c>
      <c r="IJ133">
        <v>7.619700449999999</v>
      </c>
      <c r="IK133">
        <v>429.01252499999993</v>
      </c>
      <c r="IL133">
        <v>26.351024500000001</v>
      </c>
      <c r="IM133">
        <v>420.29998999999998</v>
      </c>
      <c r="IN133">
        <v>12265800</v>
      </c>
      <c r="IO133">
        <v>418.64862749999992</v>
      </c>
      <c r="IP133">
        <v>417.25210750000008</v>
      </c>
      <c r="IQ133">
        <v>0.18474199999999999</v>
      </c>
      <c r="IR133">
        <v>20</v>
      </c>
      <c r="IS133">
        <v>86.060480000000069</v>
      </c>
      <c r="IT133">
        <v>0.16999999999999996</v>
      </c>
      <c r="IU133">
        <v>945.33090000000061</v>
      </c>
      <c r="IV133">
        <v>8.807806574999999</v>
      </c>
      <c r="IW133">
        <v>1.5893950250000004</v>
      </c>
      <c r="IX133">
        <v>3.7610023275000017</v>
      </c>
      <c r="IY133">
        <v>0.53282798749999993</v>
      </c>
      <c r="IZ133">
        <v>11.659127600000001</v>
      </c>
      <c r="JA133">
        <v>-0.46163458999999996</v>
      </c>
      <c r="JB133">
        <v>6.1759928999999989</v>
      </c>
      <c r="JC133">
        <v>12.5576615</v>
      </c>
      <c r="JD133">
        <v>7.2071422000000016</v>
      </c>
      <c r="JE133">
        <v>551.2322999999999</v>
      </c>
      <c r="JF133">
        <v>4.7889091500000003</v>
      </c>
      <c r="JG133">
        <v>1272.2259375000001</v>
      </c>
      <c r="JH133">
        <v>9.8766273249999995E-2</v>
      </c>
      <c r="JI133">
        <v>4.3838627750000008</v>
      </c>
      <c r="JJ133">
        <v>9.1300046999999995E-2</v>
      </c>
      <c r="JK133">
        <v>2.3997052000000001</v>
      </c>
      <c r="JL133">
        <v>80.513280000000009</v>
      </c>
      <c r="JM133">
        <v>3.9984560000000022</v>
      </c>
      <c r="JN133">
        <v>73.299100000000038</v>
      </c>
      <c r="JO133">
        <v>212.80990000000014</v>
      </c>
      <c r="JP133">
        <v>7.8841995249999991E-2</v>
      </c>
      <c r="JQ133">
        <v>4.2388099000000006</v>
      </c>
      <c r="JR133">
        <v>8.1821309999999994E-2</v>
      </c>
      <c r="JS133">
        <v>2.6159419499999994</v>
      </c>
      <c r="JT133">
        <v>15.980009999999996</v>
      </c>
      <c r="JU133">
        <v>19.022280000000016</v>
      </c>
      <c r="JV133">
        <v>17.13636</v>
      </c>
      <c r="JW133">
        <v>21.869040000000009</v>
      </c>
      <c r="JX133">
        <v>54.982122000000004</v>
      </c>
      <c r="JY133">
        <v>50.636572000000001</v>
      </c>
      <c r="JZ133">
        <v>3.1265463749999993</v>
      </c>
      <c r="KA133">
        <v>2.2381594250000001</v>
      </c>
      <c r="KB133">
        <v>27.453993000000004</v>
      </c>
      <c r="KC133">
        <v>16.475929999999991</v>
      </c>
      <c r="KD133">
        <v>16.399629999999998</v>
      </c>
      <c r="KE133">
        <v>16.275649999999999</v>
      </c>
      <c r="KF133">
        <v>24.427310000000013</v>
      </c>
      <c r="KG133">
        <v>19.74707999999999</v>
      </c>
      <c r="KH133">
        <v>16.9186063</v>
      </c>
      <c r="KI133">
        <v>0.1704432575</v>
      </c>
      <c r="KJ133">
        <v>415.0355275</v>
      </c>
      <c r="KK133">
        <v>-0.36356764249999995</v>
      </c>
      <c r="KL133">
        <v>-0.30443986500000003</v>
      </c>
      <c r="KM133">
        <v>2.4630514500000005</v>
      </c>
      <c r="KN133">
        <v>410.89789500000006</v>
      </c>
      <c r="KO133">
        <v>412.85740250000009</v>
      </c>
      <c r="KP133">
        <v>409.49444749999992</v>
      </c>
      <c r="KQ133">
        <v>410.04875249999998</v>
      </c>
      <c r="KR133">
        <v>177.68807750000002</v>
      </c>
      <c r="KS133">
        <v>371.43607999999995</v>
      </c>
      <c r="KT133">
        <v>414.73404749999997</v>
      </c>
      <c r="KU133">
        <v>258.01517000000001</v>
      </c>
      <c r="KV133">
        <v>87.684163250000012</v>
      </c>
      <c r="KW133">
        <v>0</v>
      </c>
      <c r="KX133">
        <v>335351.59999999974</v>
      </c>
      <c r="KY133">
        <v>78.227700749999983</v>
      </c>
      <c r="KZ133">
        <v>485.53285499999993</v>
      </c>
      <c r="LA133">
        <v>486.47908499999994</v>
      </c>
      <c r="LB133">
        <v>65.415244999999999</v>
      </c>
      <c r="LC133">
        <v>16.940527000000003</v>
      </c>
      <c r="LD133">
        <v>2494.9083750000009</v>
      </c>
      <c r="LE133">
        <v>140.3197275</v>
      </c>
      <c r="LF133">
        <v>4.6436100500000004</v>
      </c>
      <c r="LG133">
        <v>4.5117176749999999</v>
      </c>
      <c r="LH133">
        <v>235.81459750000005</v>
      </c>
      <c r="LI133">
        <v>427.17129999999997</v>
      </c>
      <c r="LJ133">
        <v>4.1106369249999997</v>
      </c>
      <c r="LK133">
        <v>6.0209785</v>
      </c>
      <c r="LL133">
        <v>0.46894814999999995</v>
      </c>
      <c r="LM133">
        <v>0.4414444500000001</v>
      </c>
      <c r="LN133">
        <v>0.52454392750000001</v>
      </c>
      <c r="LO133">
        <v>0.47440420999999999</v>
      </c>
      <c r="LP133">
        <v>0.46957399999999999</v>
      </c>
      <c r="LQ133">
        <v>0.42300353250000011</v>
      </c>
      <c r="LR133">
        <v>0.47116870749999995</v>
      </c>
      <c r="LS133">
        <v>0.5355308700000001</v>
      </c>
      <c r="LT133">
        <v>0.49549197999999989</v>
      </c>
      <c r="LU133">
        <v>0.48107964999999997</v>
      </c>
      <c r="LV133">
        <v>0.45885604250000001</v>
      </c>
      <c r="LW133">
        <v>427.50850000000003</v>
      </c>
      <c r="LX133">
        <v>23.69776375</v>
      </c>
      <c r="LY133">
        <v>4.807914000000002</v>
      </c>
      <c r="LZ133">
        <v>0.68945310000000049</v>
      </c>
      <c r="MA133">
        <v>0.66796880000000036</v>
      </c>
      <c r="MB133">
        <v>73.133918750000007</v>
      </c>
      <c r="MC133">
        <v>39.997602499999985</v>
      </c>
      <c r="MD133">
        <v>0</v>
      </c>
      <c r="ME133">
        <v>40.035835000000006</v>
      </c>
      <c r="MF133">
        <v>0.33878900000000017</v>
      </c>
      <c r="MG133">
        <v>6.9461129999999995</v>
      </c>
      <c r="MH133">
        <v>428.75667750000002</v>
      </c>
      <c r="MI133">
        <v>0.26624999999999999</v>
      </c>
      <c r="MJ133">
        <v>-3.5156249999999982E-4</v>
      </c>
      <c r="MK133">
        <v>6.8793750000000014</v>
      </c>
      <c r="ML133">
        <v>0.31561825250000003</v>
      </c>
      <c r="MM133">
        <v>30.735585500000003</v>
      </c>
      <c r="MN133">
        <v>4.4156904999999993</v>
      </c>
      <c r="MO133">
        <v>82.764924250000007</v>
      </c>
      <c r="MP133">
        <v>92.659417250000018</v>
      </c>
      <c r="MQ133">
        <v>2.0953490250000013</v>
      </c>
      <c r="MR133">
        <v>4574.8584500000006</v>
      </c>
      <c r="MS133">
        <v>40.456645999999964</v>
      </c>
      <c r="MT133">
        <v>20448509.25</v>
      </c>
      <c r="MU133">
        <v>35184.239999999998</v>
      </c>
      <c r="MV133">
        <v>2677.4615000000003</v>
      </c>
      <c r="MW133">
        <v>13290900.25</v>
      </c>
      <c r="MX133">
        <v>2649.5961750000015</v>
      </c>
      <c r="MY133">
        <v>15245137.75</v>
      </c>
      <c r="MZ133">
        <v>0.35052793249999997</v>
      </c>
    </row>
    <row r="134" spans="1:364">
      <c r="A134">
        <v>3.2</v>
      </c>
      <c r="B134">
        <v>88.09</v>
      </c>
      <c r="C134">
        <f t="shared" si="2"/>
        <v>1.3100000000000023</v>
      </c>
      <c r="D134">
        <v>248</v>
      </c>
      <c r="E134">
        <v>89.4</v>
      </c>
      <c r="F134">
        <v>55.9</v>
      </c>
      <c r="G134">
        <v>20.6</v>
      </c>
      <c r="H134">
        <v>23.5</v>
      </c>
      <c r="I134">
        <v>50.11</v>
      </c>
      <c r="J134">
        <v>727.8</v>
      </c>
      <c r="K134">
        <v>2.5299999999999998</v>
      </c>
      <c r="L134">
        <v>8.57</v>
      </c>
      <c r="M134">
        <v>1.3</v>
      </c>
      <c r="N134">
        <v>6.69</v>
      </c>
      <c r="O134">
        <v>0.30136964749999995</v>
      </c>
      <c r="P134">
        <v>22.628836249999999</v>
      </c>
      <c r="Q134">
        <v>2.4768892750000004</v>
      </c>
      <c r="R134">
        <v>648.49575250000009</v>
      </c>
      <c r="S134">
        <v>426.61955000000006</v>
      </c>
      <c r="T134">
        <v>420.10134249999993</v>
      </c>
      <c r="U134">
        <v>2.3614619499999998</v>
      </c>
      <c r="V134">
        <v>82.388954249999998</v>
      </c>
      <c r="W134">
        <v>10.773180000000009</v>
      </c>
      <c r="X134">
        <v>237.85261999999997</v>
      </c>
      <c r="Y134">
        <v>380.73176999999998</v>
      </c>
      <c r="Z134">
        <v>2.3735855250000002</v>
      </c>
      <c r="AA134">
        <v>0</v>
      </c>
      <c r="AB134">
        <v>4.7546288500000005</v>
      </c>
      <c r="AC134">
        <v>0.66005164999999999</v>
      </c>
      <c r="AD134">
        <v>124.65896499999997</v>
      </c>
      <c r="AE134">
        <v>54.98129225000001</v>
      </c>
      <c r="AF134">
        <v>44.955730750000001</v>
      </c>
      <c r="AG134">
        <v>25.778817249999996</v>
      </c>
      <c r="AH134">
        <v>34.452483750000006</v>
      </c>
      <c r="AI134">
        <v>136.76122000000001</v>
      </c>
      <c r="AJ134">
        <v>-0.15295047525</v>
      </c>
      <c r="AK134">
        <v>0.82526810499999981</v>
      </c>
      <c r="AL134">
        <v>2310.4409749999991</v>
      </c>
      <c r="AM134">
        <v>0</v>
      </c>
      <c r="AN134">
        <v>786.20830749999993</v>
      </c>
      <c r="AO134">
        <v>0</v>
      </c>
      <c r="AP134">
        <v>13.618143749999998</v>
      </c>
      <c r="AQ134">
        <v>0.39433445749999996</v>
      </c>
      <c r="AR134">
        <v>405.94547999999998</v>
      </c>
      <c r="AS134">
        <v>596.30766499999982</v>
      </c>
      <c r="AT134">
        <v>0.99196474999999984</v>
      </c>
      <c r="AU134">
        <v>186.37644</v>
      </c>
      <c r="AV134">
        <v>441.08671000000004</v>
      </c>
      <c r="AW134">
        <v>431.81248499999992</v>
      </c>
      <c r="AX134">
        <v>4696.6506999999992</v>
      </c>
      <c r="AY134">
        <v>229.49908500000006</v>
      </c>
      <c r="AZ134">
        <v>326.87192249999993</v>
      </c>
      <c r="BA134">
        <v>0.61290162250000013</v>
      </c>
      <c r="BB134">
        <v>111.87838349999997</v>
      </c>
      <c r="BC134">
        <v>0.53150886249999985</v>
      </c>
      <c r="BD134">
        <v>31.927532867499998</v>
      </c>
      <c r="BE134">
        <v>45.112305499999998</v>
      </c>
      <c r="BF134">
        <v>122.72573749999999</v>
      </c>
      <c r="BG134">
        <v>137.9925999999999</v>
      </c>
      <c r="BH134">
        <v>50.518849749999987</v>
      </c>
      <c r="BI134">
        <v>74.240657750000011</v>
      </c>
      <c r="BJ134">
        <v>61.519971250000005</v>
      </c>
      <c r="BK134">
        <v>140.54149749999999</v>
      </c>
      <c r="BL134">
        <v>135.1258675</v>
      </c>
      <c r="BM134">
        <v>8663.2230249999993</v>
      </c>
      <c r="BN134">
        <v>187.14450000000011</v>
      </c>
      <c r="BO134">
        <v>54.788542249999992</v>
      </c>
      <c r="BP134">
        <v>0.16461864500000004</v>
      </c>
      <c r="BQ134">
        <v>369.39622249999996</v>
      </c>
      <c r="BR134">
        <v>131.6987025</v>
      </c>
      <c r="BS134">
        <v>-0.15270478749999999</v>
      </c>
      <c r="BT134">
        <v>1.9969590500000003</v>
      </c>
      <c r="BU134">
        <v>414.95815750000003</v>
      </c>
      <c r="BV134">
        <v>408.38893250000007</v>
      </c>
      <c r="BW134">
        <v>-0.43606835000000005</v>
      </c>
      <c r="BX134">
        <v>3.8631233500000008E-2</v>
      </c>
      <c r="BY134">
        <v>0.38312207749999994</v>
      </c>
      <c r="BZ134">
        <v>3.0971143749999999</v>
      </c>
      <c r="CA134">
        <v>2.2776272500000005</v>
      </c>
      <c r="CB134">
        <v>49.980069999999991</v>
      </c>
      <c r="CC134">
        <v>114.133365</v>
      </c>
      <c r="CD134">
        <v>124.86800500000001</v>
      </c>
      <c r="CE134">
        <v>29.620988999999998</v>
      </c>
      <c r="CF134">
        <v>49.975776500000002</v>
      </c>
      <c r="CG134">
        <v>11.281896675</v>
      </c>
      <c r="CH134">
        <v>43.163922099999994</v>
      </c>
      <c r="CI134">
        <v>2.2505223750000001</v>
      </c>
      <c r="CJ134">
        <v>261.88518500000004</v>
      </c>
      <c r="CK134">
        <v>280.34382750000003</v>
      </c>
      <c r="CL134">
        <v>0</v>
      </c>
      <c r="CM134">
        <v>79.765753000000004</v>
      </c>
      <c r="CN134">
        <v>0.11007331250000001</v>
      </c>
      <c r="CO134">
        <v>37.088494000000011</v>
      </c>
      <c r="CP134">
        <v>274.59164000000004</v>
      </c>
      <c r="CQ134">
        <v>505.04465249999993</v>
      </c>
      <c r="CR134">
        <v>42.446187999999999</v>
      </c>
      <c r="CS134">
        <v>16.923739624999993</v>
      </c>
      <c r="CT134">
        <v>505.496465</v>
      </c>
      <c r="CU134">
        <v>1.8364346749999996</v>
      </c>
      <c r="CV134">
        <v>0</v>
      </c>
      <c r="CW134">
        <v>423005.14500000002</v>
      </c>
      <c r="CX134">
        <v>3087661.1</v>
      </c>
      <c r="CY134">
        <v>206.75339999999983</v>
      </c>
      <c r="CZ134">
        <v>773403.10750000004</v>
      </c>
      <c r="DA134">
        <v>6343424.5</v>
      </c>
      <c r="DB134">
        <v>1557.398999999999</v>
      </c>
      <c r="DC134">
        <v>1145700</v>
      </c>
      <c r="DD134">
        <v>327235.37750000006</v>
      </c>
      <c r="DE134">
        <v>1835.1267249999996</v>
      </c>
      <c r="DF134">
        <v>2879669.3</v>
      </c>
      <c r="DG134">
        <v>2629307.4249999998</v>
      </c>
      <c r="DH134">
        <v>7244.1334749999996</v>
      </c>
      <c r="DI134">
        <v>21059.136500000001</v>
      </c>
      <c r="DJ134">
        <v>743322.36749999993</v>
      </c>
      <c r="DK134">
        <v>3314155.8250000002</v>
      </c>
      <c r="DL134">
        <v>3445251.5249999999</v>
      </c>
      <c r="DM134">
        <v>150.81829999999994</v>
      </c>
      <c r="DN134">
        <v>135.99688249999997</v>
      </c>
      <c r="DO134">
        <v>798368.09250000003</v>
      </c>
      <c r="DP134">
        <v>44.755820000000028</v>
      </c>
      <c r="DQ134">
        <v>121.90779999999998</v>
      </c>
      <c r="DR134">
        <v>699349.80000000051</v>
      </c>
      <c r="DS134">
        <v>87826.445000000036</v>
      </c>
      <c r="DT134">
        <v>560848.91000000015</v>
      </c>
      <c r="DU134">
        <v>733884.27250000008</v>
      </c>
      <c r="DV134">
        <v>126.51451250000002</v>
      </c>
      <c r="DW134">
        <v>2.6892587000000003</v>
      </c>
      <c r="DX134">
        <v>2.5246399750000004</v>
      </c>
      <c r="DY134">
        <v>361.99264750000003</v>
      </c>
      <c r="DZ134">
        <v>120.76793499999999</v>
      </c>
      <c r="EA134">
        <v>372.01277249999987</v>
      </c>
      <c r="EB134">
        <v>133.53740500000001</v>
      </c>
      <c r="EC134">
        <v>52.780566</v>
      </c>
      <c r="ED134">
        <v>13.804671250000002</v>
      </c>
      <c r="EE134">
        <v>31.031948250000006</v>
      </c>
      <c r="EF134">
        <v>452.60505249999994</v>
      </c>
      <c r="EG134">
        <v>0.382801485</v>
      </c>
      <c r="EH134">
        <v>-1.3125425499999996</v>
      </c>
      <c r="EI134">
        <v>39.939010500000002</v>
      </c>
      <c r="EJ134">
        <v>40.025431499999996</v>
      </c>
      <c r="EK134">
        <v>0.61060652500000012</v>
      </c>
      <c r="EL134">
        <v>-1.2811327749999994</v>
      </c>
      <c r="EM134">
        <v>0.39962089499999998</v>
      </c>
      <c r="EN134">
        <v>5.6499287500000008</v>
      </c>
      <c r="EO134">
        <v>150.63277727499997</v>
      </c>
      <c r="EP134">
        <v>50.173972249999991</v>
      </c>
      <c r="EQ134">
        <v>0.35008518</v>
      </c>
      <c r="ER134">
        <v>1990.0109999999991</v>
      </c>
      <c r="ES134">
        <v>-1.2626494750000004</v>
      </c>
      <c r="ET134">
        <v>22.406890749999995</v>
      </c>
      <c r="EU134">
        <v>6.80890445</v>
      </c>
      <c r="EV134">
        <v>39.974407250000013</v>
      </c>
      <c r="EW134">
        <v>-1.3432564</v>
      </c>
      <c r="EX134">
        <v>133.71672750000002</v>
      </c>
      <c r="EY134">
        <v>14.065459300000004</v>
      </c>
      <c r="EZ134">
        <v>7.5699799999999922</v>
      </c>
      <c r="FA134">
        <v>40.726840250000002</v>
      </c>
      <c r="FB134">
        <v>258.90089</v>
      </c>
      <c r="FC134">
        <v>0.10710032750000001</v>
      </c>
      <c r="FD134">
        <v>-1.60354014E-2</v>
      </c>
      <c r="FE134">
        <v>27.443595000000006</v>
      </c>
      <c r="FF134">
        <v>9.9355800999999992</v>
      </c>
      <c r="FG134">
        <v>10.905882</v>
      </c>
      <c r="FH134">
        <v>14.085715000000004</v>
      </c>
      <c r="FI134">
        <v>225.36026500000003</v>
      </c>
      <c r="FJ134">
        <v>0.14346052999999998</v>
      </c>
      <c r="FK134">
        <v>0.15808567500000001</v>
      </c>
      <c r="FL134">
        <v>25.695771749999995</v>
      </c>
      <c r="FM134">
        <v>0.65222659999999966</v>
      </c>
      <c r="FN134">
        <v>4.1363683300000007</v>
      </c>
      <c r="FO134">
        <v>332.04729500000002</v>
      </c>
      <c r="FP134">
        <v>17.077628800000003</v>
      </c>
      <c r="FQ134">
        <v>17.163764</v>
      </c>
      <c r="FR134">
        <v>29.739288500000008</v>
      </c>
      <c r="FS134">
        <v>6.7390696000000005</v>
      </c>
      <c r="FT134">
        <v>263.18758250000008</v>
      </c>
      <c r="FU134">
        <v>-4.9701437500000001</v>
      </c>
      <c r="FV134">
        <v>120.6150375</v>
      </c>
      <c r="FW134">
        <v>56.946647749999997</v>
      </c>
      <c r="FX134">
        <v>335411.90000000026</v>
      </c>
      <c r="FY134">
        <v>134.05572000000001</v>
      </c>
      <c r="FZ134">
        <v>63.593541750000007</v>
      </c>
      <c r="GA134">
        <v>70.227647749999988</v>
      </c>
      <c r="GB134">
        <v>51.727834250000001</v>
      </c>
      <c r="GC134">
        <v>573.00677377499983</v>
      </c>
      <c r="GD134">
        <v>87.864259999999959</v>
      </c>
      <c r="GE134">
        <v>10</v>
      </c>
      <c r="GF134">
        <v>236.73179999999974</v>
      </c>
      <c r="GG134">
        <v>113.23821000000001</v>
      </c>
      <c r="GH134">
        <v>502.08791249999985</v>
      </c>
      <c r="GI134">
        <v>500.96242750000022</v>
      </c>
      <c r="GJ134">
        <v>41.387858249999994</v>
      </c>
      <c r="GK134">
        <v>-1.2523670147500003</v>
      </c>
      <c r="GL134">
        <v>26.352333250000008</v>
      </c>
      <c r="GM134">
        <v>-1.2705830998750001</v>
      </c>
      <c r="GN134">
        <v>270.37942750000008</v>
      </c>
      <c r="GO134">
        <v>1.220083225</v>
      </c>
      <c r="GP134">
        <v>7.6868967749999992</v>
      </c>
      <c r="GQ134">
        <v>30.738386499999997</v>
      </c>
      <c r="GR134">
        <v>719.67236000000025</v>
      </c>
      <c r="GS134">
        <v>334.18361500000003</v>
      </c>
      <c r="GT134">
        <v>3.0970875749999998</v>
      </c>
      <c r="GU134">
        <v>6.151551522999997E-2</v>
      </c>
      <c r="GV134">
        <v>5.0012702249999985E-2</v>
      </c>
      <c r="GW134">
        <v>12205.391749999997</v>
      </c>
      <c r="GX134">
        <v>88.806365749999998</v>
      </c>
      <c r="GY134">
        <v>0</v>
      </c>
      <c r="GZ134">
        <v>8.9920107500000013E-2</v>
      </c>
      <c r="HA134">
        <v>0.45088206250000001</v>
      </c>
      <c r="HB134">
        <v>-0.79944920250000007</v>
      </c>
      <c r="HC134">
        <v>263.26007250000004</v>
      </c>
      <c r="HD134">
        <v>-1154.2708750000002</v>
      </c>
      <c r="HE134">
        <v>231.47045000000003</v>
      </c>
      <c r="HF134">
        <v>0.63205476000000016</v>
      </c>
      <c r="HG134">
        <v>0</v>
      </c>
      <c r="HH134">
        <v>3.0609302249999999</v>
      </c>
      <c r="HI134">
        <v>-0.61877004250000023</v>
      </c>
      <c r="HJ134">
        <v>0</v>
      </c>
      <c r="HK134">
        <v>7.1313133249999989</v>
      </c>
      <c r="HL134">
        <v>1.0628853954999997</v>
      </c>
      <c r="HM134">
        <v>-3.2009062999999997E-2</v>
      </c>
      <c r="HN134">
        <v>-40.940422499999997</v>
      </c>
      <c r="HO134">
        <v>0.96409736450000005</v>
      </c>
      <c r="HP134">
        <v>2.9107874499999999</v>
      </c>
      <c r="HQ134">
        <v>0.27185965749999991</v>
      </c>
      <c r="HR134">
        <v>0</v>
      </c>
      <c r="HS134">
        <v>26.471179837375001</v>
      </c>
      <c r="HT134">
        <v>0.1933442649999999</v>
      </c>
      <c r="HU134">
        <v>1.41033486725</v>
      </c>
      <c r="HV134">
        <v>9.0614829250000015E-2</v>
      </c>
      <c r="HW134">
        <v>1.4140984965000001</v>
      </c>
      <c r="HX134">
        <v>48.585734250000002</v>
      </c>
      <c r="HY134">
        <v>0</v>
      </c>
      <c r="HZ134">
        <v>0.14561696500000001</v>
      </c>
      <c r="IA134">
        <v>65.881375500000004</v>
      </c>
      <c r="IB134">
        <v>0.17404437025000002</v>
      </c>
      <c r="IC134">
        <v>0.13658696999999997</v>
      </c>
      <c r="ID134">
        <v>10.101555882499998</v>
      </c>
      <c r="IE134">
        <v>46.813061215000012</v>
      </c>
      <c r="IF134">
        <v>446.02859999999993</v>
      </c>
      <c r="IG134">
        <v>425.43064750000013</v>
      </c>
      <c r="IH134">
        <v>499.60558000000003</v>
      </c>
      <c r="II134">
        <v>70.63424999999998</v>
      </c>
      <c r="IJ134">
        <v>7.6868967749999992</v>
      </c>
      <c r="IK134">
        <v>430.38072499999987</v>
      </c>
      <c r="IL134">
        <v>26.134937999999998</v>
      </c>
      <c r="IM134">
        <v>421.1138325</v>
      </c>
      <c r="IN134">
        <v>12265800</v>
      </c>
      <c r="IO134">
        <v>419.33809249999996</v>
      </c>
      <c r="IP134">
        <v>417.91315500000007</v>
      </c>
      <c r="IQ134">
        <v>0.18474199999999999</v>
      </c>
      <c r="IR134">
        <v>20</v>
      </c>
      <c r="IS134">
        <v>86.060480000000069</v>
      </c>
      <c r="IT134">
        <v>0.16999999999999996</v>
      </c>
      <c r="IU134">
        <v>945.33090000000061</v>
      </c>
      <c r="IV134">
        <v>8.8462899999999998</v>
      </c>
      <c r="IW134">
        <v>1.5922313499999998</v>
      </c>
      <c r="IX134">
        <v>5.7484538550000011</v>
      </c>
      <c r="IY134">
        <v>0.537980495</v>
      </c>
      <c r="IZ134">
        <v>12.021981300000004</v>
      </c>
      <c r="JA134">
        <v>-0.44789329</v>
      </c>
      <c r="JB134">
        <v>5.807505550000001</v>
      </c>
      <c r="JC134">
        <v>13.462390999999997</v>
      </c>
      <c r="JD134">
        <v>6.8630140250000009</v>
      </c>
      <c r="JE134">
        <v>548.93729000000008</v>
      </c>
      <c r="JF134">
        <v>4.745935300000002</v>
      </c>
      <c r="JG134">
        <v>1352.1850600000002</v>
      </c>
      <c r="JH134">
        <v>9.9245355000000007E-2</v>
      </c>
      <c r="JI134">
        <v>4.2648148750000017</v>
      </c>
      <c r="JJ134">
        <v>9.1926622250000006E-2</v>
      </c>
      <c r="JK134">
        <v>2.0377299249999998</v>
      </c>
      <c r="JL134">
        <v>80.513280000000009</v>
      </c>
      <c r="JM134">
        <v>3.9984560000000022</v>
      </c>
      <c r="JN134">
        <v>73.299100000000038</v>
      </c>
      <c r="JO134">
        <v>212.80990000000014</v>
      </c>
      <c r="JP134">
        <v>7.9233402000000008E-2</v>
      </c>
      <c r="JQ134">
        <v>4.5831104749999989</v>
      </c>
      <c r="JR134">
        <v>8.1774559250000017E-2</v>
      </c>
      <c r="JS134">
        <v>2.6094038749999999</v>
      </c>
      <c r="JT134">
        <v>15.980009999999996</v>
      </c>
      <c r="JU134">
        <v>19.022280000000016</v>
      </c>
      <c r="JV134">
        <v>17.13636</v>
      </c>
      <c r="JW134">
        <v>21.869040000000009</v>
      </c>
      <c r="JX134">
        <v>53.007492749999997</v>
      </c>
      <c r="JY134">
        <v>49.186083750000009</v>
      </c>
      <c r="JZ134">
        <v>3.1190199500000002</v>
      </c>
      <c r="KA134">
        <v>2.2378874499999997</v>
      </c>
      <c r="KB134">
        <v>24.876204500000004</v>
      </c>
      <c r="KC134">
        <v>16.475929999999991</v>
      </c>
      <c r="KD134">
        <v>16.399629999999998</v>
      </c>
      <c r="KE134">
        <v>16.275649999999999</v>
      </c>
      <c r="KF134">
        <v>24.427310000000013</v>
      </c>
      <c r="KG134">
        <v>19.74707999999999</v>
      </c>
      <c r="KH134">
        <v>17.077628800000003</v>
      </c>
      <c r="KI134">
        <v>0.17563129749999998</v>
      </c>
      <c r="KJ134">
        <v>406.75048999999996</v>
      </c>
      <c r="KK134">
        <v>-0.40865436000000005</v>
      </c>
      <c r="KL134">
        <v>-0.30234105750000012</v>
      </c>
      <c r="KM134">
        <v>2.469356724999999</v>
      </c>
      <c r="KN134">
        <v>410.35126750000001</v>
      </c>
      <c r="KO134">
        <v>412.43486000000001</v>
      </c>
      <c r="KP134">
        <v>409.45261999999991</v>
      </c>
      <c r="KQ134">
        <v>409.27380499999998</v>
      </c>
      <c r="KR134">
        <v>178.72306499999996</v>
      </c>
      <c r="KS134">
        <v>358.91117249999996</v>
      </c>
      <c r="KT134">
        <v>402.03947499999992</v>
      </c>
      <c r="KU134">
        <v>245.30409250000008</v>
      </c>
      <c r="KV134">
        <v>87.524418999999995</v>
      </c>
      <c r="KW134">
        <v>0</v>
      </c>
      <c r="KX134">
        <v>335351.59999999974</v>
      </c>
      <c r="KY134">
        <v>77.080274000000003</v>
      </c>
      <c r="KZ134">
        <v>478.72457000000014</v>
      </c>
      <c r="LA134">
        <v>478.87540999999993</v>
      </c>
      <c r="LB134">
        <v>62.397400249999976</v>
      </c>
      <c r="LC134">
        <v>16.638113499999996</v>
      </c>
      <c r="LD134">
        <v>2291.2150249999995</v>
      </c>
      <c r="LE134">
        <v>139.46546749999999</v>
      </c>
      <c r="LF134">
        <v>4.6145765999999995</v>
      </c>
      <c r="LG134">
        <v>4.4767978749999999</v>
      </c>
      <c r="LH134">
        <v>234.22799749999999</v>
      </c>
      <c r="LI134">
        <v>427.17129999999997</v>
      </c>
      <c r="LJ134">
        <v>4.1255081750000011</v>
      </c>
      <c r="LK134">
        <v>6.0292019000000003</v>
      </c>
      <c r="LL134">
        <v>0.47506731000000013</v>
      </c>
      <c r="LM134">
        <v>0.44730412749999998</v>
      </c>
      <c r="LN134">
        <v>0.53492800249999994</v>
      </c>
      <c r="LO134">
        <v>0.47544282250000008</v>
      </c>
      <c r="LP134">
        <v>0.46305626999999988</v>
      </c>
      <c r="LQ134">
        <v>0.43793066750000004</v>
      </c>
      <c r="LR134">
        <v>0.47380193000000004</v>
      </c>
      <c r="LS134">
        <v>0.55753166249999997</v>
      </c>
      <c r="LT134">
        <v>0.4812698199999999</v>
      </c>
      <c r="LU134">
        <v>0.491129965</v>
      </c>
      <c r="LV134">
        <v>0.43819929500000016</v>
      </c>
      <c r="LW134">
        <v>427.50850000000003</v>
      </c>
      <c r="LX134">
        <v>23.801855000000007</v>
      </c>
      <c r="LY134">
        <v>4.807914000000002</v>
      </c>
      <c r="LZ134">
        <v>0.68945310000000049</v>
      </c>
      <c r="MA134">
        <v>0.66796880000000036</v>
      </c>
      <c r="MB134">
        <v>80.113446749999994</v>
      </c>
      <c r="MC134">
        <v>39.975057250000013</v>
      </c>
      <c r="MD134">
        <v>0</v>
      </c>
      <c r="ME134">
        <v>40.013275500000006</v>
      </c>
      <c r="MF134">
        <v>0.33878900000000017</v>
      </c>
      <c r="MG134">
        <v>6.9461129999999995</v>
      </c>
      <c r="MH134">
        <v>430.13518750000003</v>
      </c>
      <c r="MI134">
        <v>0.26624999999999999</v>
      </c>
      <c r="MJ134">
        <v>-3.5156249999999982E-4</v>
      </c>
      <c r="MK134">
        <v>6.8793750000000014</v>
      </c>
      <c r="ML134">
        <v>0.31505031499999986</v>
      </c>
      <c r="MM134">
        <v>30.730875000000005</v>
      </c>
      <c r="MN134">
        <v>4.4238425749999992</v>
      </c>
      <c r="MO134">
        <v>82.570841749999971</v>
      </c>
      <c r="MP134">
        <v>92.67936675</v>
      </c>
      <c r="MQ134">
        <v>2.09491155</v>
      </c>
      <c r="MR134">
        <v>4535.7290000000003</v>
      </c>
      <c r="MS134">
        <v>33.974799999999995</v>
      </c>
      <c r="MT134">
        <v>20123301.5</v>
      </c>
      <c r="MU134">
        <v>35184.239999999998</v>
      </c>
      <c r="MV134">
        <v>2640.8316999999997</v>
      </c>
      <c r="MW134">
        <v>13110559.25</v>
      </c>
      <c r="MX134">
        <v>2695.4879499999997</v>
      </c>
      <c r="MY134">
        <v>15048687.75</v>
      </c>
      <c r="MZ134">
        <v>0.35064612999999994</v>
      </c>
    </row>
    <row r="135" spans="1:364">
      <c r="A135">
        <v>3.2</v>
      </c>
      <c r="B135">
        <v>87.89</v>
      </c>
      <c r="C135">
        <f t="shared" si="2"/>
        <v>1.3100000000000023</v>
      </c>
      <c r="D135">
        <v>248</v>
      </c>
      <c r="E135">
        <v>89.2</v>
      </c>
      <c r="F135">
        <v>55.9</v>
      </c>
      <c r="G135">
        <v>20.6</v>
      </c>
      <c r="H135">
        <v>23.5</v>
      </c>
      <c r="I135">
        <v>50.11</v>
      </c>
      <c r="J135">
        <v>727.8</v>
      </c>
      <c r="K135">
        <v>2.14</v>
      </c>
      <c r="L135">
        <v>8.26</v>
      </c>
      <c r="M135">
        <v>1.1499999999999999</v>
      </c>
      <c r="N135">
        <v>6.56</v>
      </c>
      <c r="O135">
        <v>0.30720245749999997</v>
      </c>
      <c r="P135">
        <v>23.700336249999999</v>
      </c>
      <c r="Q135">
        <v>2.4756252250000008</v>
      </c>
      <c r="R135">
        <v>649.40037999999981</v>
      </c>
      <c r="S135">
        <v>423.65263249999998</v>
      </c>
      <c r="T135">
        <v>417.33944250000013</v>
      </c>
      <c r="U135">
        <v>2.3602219499999992</v>
      </c>
      <c r="V135">
        <v>82.642130749999978</v>
      </c>
      <c r="W135">
        <v>10.773180000000009</v>
      </c>
      <c r="X135">
        <v>238.10424249999997</v>
      </c>
      <c r="Y135">
        <v>381.68700249999995</v>
      </c>
      <c r="Z135">
        <v>2.3721931250000003</v>
      </c>
      <c r="AA135">
        <v>0</v>
      </c>
      <c r="AB135">
        <v>4.7933521500000014</v>
      </c>
      <c r="AC135">
        <v>0.65993499499999986</v>
      </c>
      <c r="AD135">
        <v>125.13921250000006</v>
      </c>
      <c r="AE135">
        <v>55.024397000000008</v>
      </c>
      <c r="AF135">
        <v>49.971297499999999</v>
      </c>
      <c r="AG135">
        <v>31.390418499999999</v>
      </c>
      <c r="AH135">
        <v>36.058552500000005</v>
      </c>
      <c r="AI135">
        <v>136.96537750000002</v>
      </c>
      <c r="AJ135">
        <v>-0.17351426249999999</v>
      </c>
      <c r="AK135">
        <v>0.87136373999999983</v>
      </c>
      <c r="AL135">
        <v>2102.2705000000005</v>
      </c>
      <c r="AM135">
        <v>0</v>
      </c>
      <c r="AN135">
        <v>1061.5239525000002</v>
      </c>
      <c r="AO135">
        <v>0</v>
      </c>
      <c r="AP135">
        <v>23.688936000000002</v>
      </c>
      <c r="AQ135">
        <v>0.39785579249999997</v>
      </c>
      <c r="AR135">
        <v>442.88634000000013</v>
      </c>
      <c r="AS135">
        <v>592.08952500000009</v>
      </c>
      <c r="AT135">
        <v>0.99338811999999999</v>
      </c>
      <c r="AU135">
        <v>189.49203750000004</v>
      </c>
      <c r="AV135">
        <v>439.68533250000007</v>
      </c>
      <c r="AW135">
        <v>430.33315499999998</v>
      </c>
      <c r="AX135">
        <v>4585.1034500000005</v>
      </c>
      <c r="AY135">
        <v>339.01943749999992</v>
      </c>
      <c r="AZ135">
        <v>470.87795749999998</v>
      </c>
      <c r="BA135">
        <v>0.61572314249999993</v>
      </c>
      <c r="BB135">
        <v>105.034341</v>
      </c>
      <c r="BC135">
        <v>0.5384484100000001</v>
      </c>
      <c r="BD135">
        <v>17.872756624999994</v>
      </c>
      <c r="BE135">
        <v>44.799275499999993</v>
      </c>
      <c r="BF135">
        <v>122.89169749999996</v>
      </c>
      <c r="BG135">
        <v>137.9925999999999</v>
      </c>
      <c r="BH135">
        <v>49.039152499999986</v>
      </c>
      <c r="BI135">
        <v>75.498605999999967</v>
      </c>
      <c r="BJ135">
        <v>64.113193749999994</v>
      </c>
      <c r="BK135">
        <v>140.30745999999999</v>
      </c>
      <c r="BL135">
        <v>135.089055</v>
      </c>
      <c r="BM135">
        <v>8832.1766249999982</v>
      </c>
      <c r="BN135">
        <v>187.14450000000011</v>
      </c>
      <c r="BO135">
        <v>59.472072500000003</v>
      </c>
      <c r="BP135">
        <v>0.16292907000000006</v>
      </c>
      <c r="BQ135">
        <v>366.32935250000003</v>
      </c>
      <c r="BR135">
        <v>140.92692000000002</v>
      </c>
      <c r="BS135">
        <v>-0.152702</v>
      </c>
      <c r="BT135">
        <v>1.9952472499999998</v>
      </c>
      <c r="BU135">
        <v>423.57010749999989</v>
      </c>
      <c r="BV135">
        <v>406.83767250000005</v>
      </c>
      <c r="BW135">
        <v>-0.37371737750000011</v>
      </c>
      <c r="BX135">
        <v>3.7388368749999998E-2</v>
      </c>
      <c r="BY135">
        <v>0.38111470250000001</v>
      </c>
      <c r="BZ135">
        <v>3.0796721749999998</v>
      </c>
      <c r="CA135">
        <v>2.2790496249999999</v>
      </c>
      <c r="CB135">
        <v>49.991100249999995</v>
      </c>
      <c r="CC135">
        <v>116.41767499999999</v>
      </c>
      <c r="CD135">
        <v>126.94643999999998</v>
      </c>
      <c r="CE135">
        <v>33.997926250000006</v>
      </c>
      <c r="CF135">
        <v>49.981910999999982</v>
      </c>
      <c r="CG135">
        <v>11.401852950000002</v>
      </c>
      <c r="CH135">
        <v>87.08605025</v>
      </c>
      <c r="CI135">
        <v>2.2511544250000002</v>
      </c>
      <c r="CJ135">
        <v>280.97353000000004</v>
      </c>
      <c r="CK135">
        <v>320.26326499999999</v>
      </c>
      <c r="CL135">
        <v>0</v>
      </c>
      <c r="CM135">
        <v>79.87458724999999</v>
      </c>
      <c r="CN135">
        <v>0.109921165</v>
      </c>
      <c r="CO135">
        <v>37.918193500000001</v>
      </c>
      <c r="CP135">
        <v>294.89880250000004</v>
      </c>
      <c r="CQ135">
        <v>496.38492500000001</v>
      </c>
      <c r="CR135">
        <v>43.537504999999996</v>
      </c>
      <c r="CS135">
        <v>15.9541226</v>
      </c>
      <c r="CT135">
        <v>368.95515000000012</v>
      </c>
      <c r="CU135">
        <v>1.8785387750000002</v>
      </c>
      <c r="CV135">
        <v>0</v>
      </c>
      <c r="CW135">
        <v>419417.81500000006</v>
      </c>
      <c r="CX135">
        <v>3066189.25</v>
      </c>
      <c r="CY135">
        <v>206.75339999999983</v>
      </c>
      <c r="CZ135">
        <v>767145.8550000001</v>
      </c>
      <c r="DA135">
        <v>6291951.3250000002</v>
      </c>
      <c r="DB135">
        <v>1540.0029999999988</v>
      </c>
      <c r="DC135">
        <v>1145355</v>
      </c>
      <c r="DD135">
        <v>324859.65250000003</v>
      </c>
      <c r="DE135">
        <v>1820.355875</v>
      </c>
      <c r="DF135">
        <v>2858558.9</v>
      </c>
      <c r="DG135">
        <v>2608645.875</v>
      </c>
      <c r="DH135">
        <v>7136.1788499999984</v>
      </c>
      <c r="DI135">
        <v>20837.389499999997</v>
      </c>
      <c r="DJ135">
        <v>738263.46000000008</v>
      </c>
      <c r="DK135">
        <v>3291863.3250000002</v>
      </c>
      <c r="DL135">
        <v>3416695.25</v>
      </c>
      <c r="DM135">
        <v>150.81829999999994</v>
      </c>
      <c r="DN135">
        <v>129.01063749999997</v>
      </c>
      <c r="DO135">
        <v>791887.69000000018</v>
      </c>
      <c r="DP135">
        <v>44.755820000000028</v>
      </c>
      <c r="DQ135">
        <v>121.90779999999998</v>
      </c>
      <c r="DR135">
        <v>699333.89999999956</v>
      </c>
      <c r="DS135">
        <v>84990.939499999979</v>
      </c>
      <c r="DT135">
        <v>542203.44250000012</v>
      </c>
      <c r="DU135">
        <v>728003.43500000017</v>
      </c>
      <c r="DV135">
        <v>128.41788750000001</v>
      </c>
      <c r="DW135">
        <v>2.6862968</v>
      </c>
      <c r="DX135">
        <v>2.5233677500000007</v>
      </c>
      <c r="DY135">
        <v>359.7254825</v>
      </c>
      <c r="DZ135">
        <v>123.13348249999999</v>
      </c>
      <c r="EA135">
        <v>369.10361</v>
      </c>
      <c r="EB135">
        <v>135.11091249999998</v>
      </c>
      <c r="EC135">
        <v>75.862904500000013</v>
      </c>
      <c r="ED135">
        <v>24.070796749999992</v>
      </c>
      <c r="EE135">
        <v>41.543877249999994</v>
      </c>
      <c r="EF135">
        <v>372.60465999999997</v>
      </c>
      <c r="EG135">
        <v>0.3819972425</v>
      </c>
      <c r="EH135">
        <v>-1.3554407999999998</v>
      </c>
      <c r="EI135">
        <v>40.018513000000013</v>
      </c>
      <c r="EJ135">
        <v>39.998836500000024</v>
      </c>
      <c r="EK135">
        <v>0.90537266249999981</v>
      </c>
      <c r="EL135">
        <v>-1.2745894999999998</v>
      </c>
      <c r="EM135">
        <v>0.39957462250000014</v>
      </c>
      <c r="EN135">
        <v>12.204492999999998</v>
      </c>
      <c r="EO135">
        <v>263.82181750000007</v>
      </c>
      <c r="EP135">
        <v>50.210054249999999</v>
      </c>
      <c r="EQ135">
        <v>0.350242045</v>
      </c>
      <c r="ER135">
        <v>1990.0109999999991</v>
      </c>
      <c r="ES135">
        <v>-1.2587634250000004</v>
      </c>
      <c r="ET135">
        <v>22.132865750000001</v>
      </c>
      <c r="EU135">
        <v>14.056322750000001</v>
      </c>
      <c r="EV135">
        <v>40.067279249999999</v>
      </c>
      <c r="EW135">
        <v>-1.3188129000000004</v>
      </c>
      <c r="EX135">
        <v>136.76848750000002</v>
      </c>
      <c r="EY135">
        <v>15.128696752499996</v>
      </c>
      <c r="EZ135">
        <v>7.5699799999999922</v>
      </c>
      <c r="FA135">
        <v>40.492880499999991</v>
      </c>
      <c r="FB135">
        <v>266.36507749999998</v>
      </c>
      <c r="FC135">
        <v>0.106518785</v>
      </c>
      <c r="FD135">
        <v>-1.3986950825000002E-2</v>
      </c>
      <c r="FE135">
        <v>27.560576749999989</v>
      </c>
      <c r="FF135">
        <v>19.719235249999997</v>
      </c>
      <c r="FG135">
        <v>21.169529000000008</v>
      </c>
      <c r="FH135">
        <v>13.930512500000001</v>
      </c>
      <c r="FI135">
        <v>240.73233499999998</v>
      </c>
      <c r="FJ135">
        <v>0.14650262499999997</v>
      </c>
      <c r="FK135">
        <v>0.16164286250000001</v>
      </c>
      <c r="FL135">
        <v>25.581402999999995</v>
      </c>
      <c r="FM135">
        <v>0.65222659999999966</v>
      </c>
      <c r="FN135">
        <v>3.7497914574999989</v>
      </c>
      <c r="FO135">
        <v>336.04549750000001</v>
      </c>
      <c r="FP135">
        <v>16.781218250000002</v>
      </c>
      <c r="FQ135">
        <v>16.635677999999995</v>
      </c>
      <c r="FR135">
        <v>36.080131500000014</v>
      </c>
      <c r="FS135">
        <v>0.77110003578000008</v>
      </c>
      <c r="FT135">
        <v>282.26953750000001</v>
      </c>
      <c r="FU135">
        <v>-4.9715990249999988</v>
      </c>
      <c r="FV135">
        <v>122.33517000000002</v>
      </c>
      <c r="FW135">
        <v>58.268466499999988</v>
      </c>
      <c r="FX135">
        <v>335411.90000000026</v>
      </c>
      <c r="FY135">
        <v>134.58424249999999</v>
      </c>
      <c r="FZ135">
        <v>62.868258750000031</v>
      </c>
      <c r="GA135">
        <v>62.649207999999987</v>
      </c>
      <c r="GB135">
        <v>54.757746499999996</v>
      </c>
      <c r="GC135">
        <v>583.19437119999998</v>
      </c>
      <c r="GD135">
        <v>87.864259999999959</v>
      </c>
      <c r="GE135">
        <v>10</v>
      </c>
      <c r="GF135">
        <v>236.73179999999974</v>
      </c>
      <c r="GG135">
        <v>113.58160749999999</v>
      </c>
      <c r="GH135">
        <v>493.37377749999996</v>
      </c>
      <c r="GI135">
        <v>493.81587999999994</v>
      </c>
      <c r="GJ135">
        <v>43.508159499999991</v>
      </c>
      <c r="GK135">
        <v>-1.260644358</v>
      </c>
      <c r="GL135">
        <v>26.165907499999996</v>
      </c>
      <c r="GM135">
        <v>-1.2780755845000003</v>
      </c>
      <c r="GN135">
        <v>255.30539250000007</v>
      </c>
      <c r="GO135">
        <v>1.1607715249999999</v>
      </c>
      <c r="GP135">
        <v>7.6373249500000018</v>
      </c>
      <c r="GQ135">
        <v>30.832844250000001</v>
      </c>
      <c r="GR135">
        <v>722.86072749999994</v>
      </c>
      <c r="GS135">
        <v>349.09265250000004</v>
      </c>
      <c r="GT135">
        <v>3.0789038750000004</v>
      </c>
      <c r="GU135">
        <v>-1.6910723349999997E-2</v>
      </c>
      <c r="GV135">
        <v>5.0002088499999986E-2</v>
      </c>
      <c r="GW135">
        <v>15416.420500000002</v>
      </c>
      <c r="GX135">
        <v>88.088147500000019</v>
      </c>
      <c r="GY135">
        <v>0</v>
      </c>
      <c r="GZ135">
        <v>9.4095975249999991E-2</v>
      </c>
      <c r="HA135">
        <v>0.52369685499999996</v>
      </c>
      <c r="HB135">
        <v>-0.73191287500000002</v>
      </c>
      <c r="HC135">
        <v>277.95939750000002</v>
      </c>
      <c r="HD135">
        <v>-1088.4055999999996</v>
      </c>
      <c r="HE135">
        <v>253.79275000000001</v>
      </c>
      <c r="HF135">
        <v>0.61197285749999986</v>
      </c>
      <c r="HG135">
        <v>0</v>
      </c>
      <c r="HH135">
        <v>3.0428630750000005</v>
      </c>
      <c r="HI135">
        <v>-0.39869945500000004</v>
      </c>
      <c r="HJ135">
        <v>0</v>
      </c>
      <c r="HK135">
        <v>8.1751280999999985</v>
      </c>
      <c r="HL135">
        <v>1.0511360574999999</v>
      </c>
      <c r="HM135">
        <v>-3.8885683250000011E-2</v>
      </c>
      <c r="HN135">
        <v>-40.557541499999999</v>
      </c>
      <c r="HO135">
        <v>0.94702239324999982</v>
      </c>
      <c r="HP135">
        <v>2.9139422999999995</v>
      </c>
      <c r="HQ135">
        <v>0.27354387250000001</v>
      </c>
      <c r="HR135">
        <v>0</v>
      </c>
      <c r="HS135">
        <v>28.447929705</v>
      </c>
      <c r="HT135">
        <v>0.18808505749999993</v>
      </c>
      <c r="HU135">
        <v>1.4364752199999999</v>
      </c>
      <c r="HV135">
        <v>0.15126424750000006</v>
      </c>
      <c r="HW135">
        <v>1.4245762225000003</v>
      </c>
      <c r="HX135">
        <v>44.386950749999997</v>
      </c>
      <c r="HY135">
        <v>5.2039409249999995</v>
      </c>
      <c r="HZ135">
        <v>0.14655239250000002</v>
      </c>
      <c r="IA135">
        <v>68.952167750000001</v>
      </c>
      <c r="IB135">
        <v>0.20248156802499997</v>
      </c>
      <c r="IC135">
        <v>0.13626182749999999</v>
      </c>
      <c r="ID135">
        <v>11.012824382499998</v>
      </c>
      <c r="IE135">
        <v>42.130765570000001</v>
      </c>
      <c r="IF135">
        <v>446.02859999999993</v>
      </c>
      <c r="IG135">
        <v>436.02043750000001</v>
      </c>
      <c r="IH135">
        <v>491.96239750000024</v>
      </c>
      <c r="II135">
        <v>70.629852249999971</v>
      </c>
      <c r="IJ135">
        <v>7.6373249500000018</v>
      </c>
      <c r="IK135">
        <v>425.22172</v>
      </c>
      <c r="IL135">
        <v>25.979431250000005</v>
      </c>
      <c r="IM135">
        <v>418.70063250000004</v>
      </c>
      <c r="IN135">
        <v>12265800</v>
      </c>
      <c r="IO135">
        <v>416.94888499999996</v>
      </c>
      <c r="IP135">
        <v>415.38364249999995</v>
      </c>
      <c r="IQ135">
        <v>0.18474199999999999</v>
      </c>
      <c r="IR135">
        <v>20</v>
      </c>
      <c r="IS135">
        <v>86.060480000000069</v>
      </c>
      <c r="IT135">
        <v>0.16999999999999996</v>
      </c>
      <c r="IU135">
        <v>945.33090000000061</v>
      </c>
      <c r="IV135">
        <v>8.5328863249999998</v>
      </c>
      <c r="IW135">
        <v>1.6129467750000006</v>
      </c>
      <c r="IX135">
        <v>4.7226753975000015</v>
      </c>
      <c r="IY135">
        <v>0.23694198500000002</v>
      </c>
      <c r="IZ135">
        <v>11.388400050000003</v>
      </c>
      <c r="JA135">
        <v>-0.6088521925</v>
      </c>
      <c r="JB135">
        <v>5.96710195</v>
      </c>
      <c r="JC135">
        <v>13.925733499999998</v>
      </c>
      <c r="JD135">
        <v>7.6208714749999995</v>
      </c>
      <c r="JE135">
        <v>552.12194750000015</v>
      </c>
      <c r="JF135">
        <v>4.793437974999998</v>
      </c>
      <c r="JG135">
        <v>1278.536415</v>
      </c>
      <c r="JH135">
        <v>9.8988833749999991E-2</v>
      </c>
      <c r="JI135">
        <v>12.150071750000004</v>
      </c>
      <c r="JJ135">
        <v>9.2490529000000016E-2</v>
      </c>
      <c r="JK135">
        <v>10.4794565</v>
      </c>
      <c r="JL135">
        <v>80.513280000000009</v>
      </c>
      <c r="JM135">
        <v>3.9984560000000022</v>
      </c>
      <c r="JN135">
        <v>73.299100000000038</v>
      </c>
      <c r="JO135">
        <v>212.80990000000014</v>
      </c>
      <c r="JP135">
        <v>8.6813447250000023E-2</v>
      </c>
      <c r="JQ135">
        <v>11.956981500000003</v>
      </c>
      <c r="JR135">
        <v>8.9030206749999979E-2</v>
      </c>
      <c r="JS135">
        <v>10.754144250000005</v>
      </c>
      <c r="JT135">
        <v>15.980009999999996</v>
      </c>
      <c r="JU135">
        <v>19.022280000000016</v>
      </c>
      <c r="JV135">
        <v>17.13636</v>
      </c>
      <c r="JW135">
        <v>21.869040000000009</v>
      </c>
      <c r="JX135">
        <v>59.033342000000019</v>
      </c>
      <c r="JY135">
        <v>55.827325000000009</v>
      </c>
      <c r="JZ135">
        <v>3.09798705</v>
      </c>
      <c r="KA135">
        <v>2.2386060500000005</v>
      </c>
      <c r="KB135">
        <v>31.220083000000006</v>
      </c>
      <c r="KC135">
        <v>16.475929999999991</v>
      </c>
      <c r="KD135">
        <v>16.399629999999998</v>
      </c>
      <c r="KE135">
        <v>16.275649999999999</v>
      </c>
      <c r="KF135">
        <v>24.427310000000013</v>
      </c>
      <c r="KG135">
        <v>19.74707999999999</v>
      </c>
      <c r="KH135">
        <v>16.781218250000002</v>
      </c>
      <c r="KI135">
        <v>0.17491902749999999</v>
      </c>
      <c r="KJ135">
        <v>415.86264499999999</v>
      </c>
      <c r="KK135">
        <v>-0.35156316250000003</v>
      </c>
      <c r="KL135">
        <v>-0.28838596749999995</v>
      </c>
      <c r="KM135">
        <v>2.46039275</v>
      </c>
      <c r="KN135">
        <v>408.76588000000004</v>
      </c>
      <c r="KO135">
        <v>410.96295000000009</v>
      </c>
      <c r="KP135">
        <v>408.04188249999999</v>
      </c>
      <c r="KQ135">
        <v>408.4514749999999</v>
      </c>
      <c r="KR135">
        <v>176.75888750000004</v>
      </c>
      <c r="KS135">
        <v>383.40827250000001</v>
      </c>
      <c r="KT135">
        <v>426.14818500000013</v>
      </c>
      <c r="KU135">
        <v>273.80898749999994</v>
      </c>
      <c r="KV135">
        <v>89.421042249999971</v>
      </c>
      <c r="KW135">
        <v>0</v>
      </c>
      <c r="KX135">
        <v>335351.59999999974</v>
      </c>
      <c r="KY135">
        <v>81.393117249999989</v>
      </c>
      <c r="KZ135">
        <v>469.04983750000002</v>
      </c>
      <c r="LA135">
        <v>469.56246250000015</v>
      </c>
      <c r="LB135">
        <v>65.462295999999995</v>
      </c>
      <c r="LC135">
        <v>23.312944999999999</v>
      </c>
      <c r="LD135">
        <v>2253.4623500000002</v>
      </c>
      <c r="LE135">
        <v>139.90522250000001</v>
      </c>
      <c r="LF135">
        <v>12.242873500000004</v>
      </c>
      <c r="LG135">
        <v>12.152329750000003</v>
      </c>
      <c r="LH135">
        <v>249.92337499999999</v>
      </c>
      <c r="LI135">
        <v>427.17129999999997</v>
      </c>
      <c r="LJ135">
        <v>5.1198204999999994</v>
      </c>
      <c r="LK135">
        <v>6.0401791750000005</v>
      </c>
      <c r="LL135">
        <v>0.46983805749999996</v>
      </c>
      <c r="LM135">
        <v>0.45244028749999998</v>
      </c>
      <c r="LN135">
        <v>0.52352414250000023</v>
      </c>
      <c r="LO135">
        <v>0.47242030749999991</v>
      </c>
      <c r="LP135">
        <v>0.46785885749999989</v>
      </c>
      <c r="LQ135">
        <v>0.430086935</v>
      </c>
      <c r="LR135">
        <v>0.47213281250000005</v>
      </c>
      <c r="LS135">
        <v>0.53228578999999998</v>
      </c>
      <c r="LT135">
        <v>0.49366588499999986</v>
      </c>
      <c r="LU135">
        <v>0.47746383999999981</v>
      </c>
      <c r="LV135">
        <v>0.40190218000000011</v>
      </c>
      <c r="LW135">
        <v>427.50850000000003</v>
      </c>
      <c r="LX135">
        <v>24.418002250000004</v>
      </c>
      <c r="LY135">
        <v>4.807914000000002</v>
      </c>
      <c r="LZ135">
        <v>0.68945310000000049</v>
      </c>
      <c r="MA135">
        <v>0.66796880000000036</v>
      </c>
      <c r="MB135">
        <v>79.628590000000003</v>
      </c>
      <c r="MC135">
        <v>40.071203749999995</v>
      </c>
      <c r="MD135">
        <v>0</v>
      </c>
      <c r="ME135">
        <v>39.987293499999986</v>
      </c>
      <c r="MF135">
        <v>0.33878900000000017</v>
      </c>
      <c r="MG135">
        <v>6.9461129999999995</v>
      </c>
      <c r="MH135">
        <v>425.15366499999999</v>
      </c>
      <c r="MI135">
        <v>0.26624999999999999</v>
      </c>
      <c r="MJ135">
        <v>-3.5156249999999982E-4</v>
      </c>
      <c r="MK135">
        <v>6.8793750000000014</v>
      </c>
      <c r="ML135">
        <v>0.31547151499999998</v>
      </c>
      <c r="MM135">
        <v>30.825310250000008</v>
      </c>
      <c r="MN135">
        <v>4.4093567750000009</v>
      </c>
      <c r="MO135">
        <v>82.801971249999994</v>
      </c>
      <c r="MP135">
        <v>92.508249749999976</v>
      </c>
      <c r="MQ135">
        <v>2.1426702499999997</v>
      </c>
      <c r="MR135">
        <v>4618.1021499999997</v>
      </c>
      <c r="MS135">
        <v>29.653567999999996</v>
      </c>
      <c r="MT135">
        <v>19900936.75</v>
      </c>
      <c r="MU135">
        <v>35184.239999999998</v>
      </c>
      <c r="MV135">
        <v>2320.5733500000001</v>
      </c>
      <c r="MW135">
        <v>13001324.25</v>
      </c>
      <c r="MX135">
        <v>2822.5332749999998</v>
      </c>
      <c r="MY135">
        <v>14916449</v>
      </c>
      <c r="MZ135">
        <v>0.35023642249999992</v>
      </c>
    </row>
    <row r="136" spans="1:364">
      <c r="A136">
        <v>3.2</v>
      </c>
      <c r="B136">
        <v>87.39</v>
      </c>
      <c r="C136">
        <f t="shared" si="2"/>
        <v>1.8100000000000023</v>
      </c>
      <c r="D136">
        <v>172.42857142857102</v>
      </c>
      <c r="E136">
        <v>89.2</v>
      </c>
      <c r="F136">
        <v>59.3</v>
      </c>
      <c r="G136">
        <v>17.200000000000003</v>
      </c>
      <c r="H136">
        <v>23.5</v>
      </c>
      <c r="I136">
        <v>42.96</v>
      </c>
      <c r="J136">
        <v>723.4</v>
      </c>
      <c r="K136">
        <v>2.33</v>
      </c>
      <c r="L136">
        <v>8.24</v>
      </c>
      <c r="M136">
        <v>1.43</v>
      </c>
      <c r="N136">
        <v>6.98</v>
      </c>
      <c r="O136">
        <v>0.29880743749999999</v>
      </c>
      <c r="P136">
        <v>22.951945249999994</v>
      </c>
      <c r="Q136">
        <v>2.4743197249999995</v>
      </c>
      <c r="R136">
        <v>649.15949999999998</v>
      </c>
      <c r="S136">
        <v>423.03617000000003</v>
      </c>
      <c r="T136">
        <v>416.93128999999999</v>
      </c>
      <c r="U136">
        <v>2.3592767750000001</v>
      </c>
      <c r="V136">
        <v>83.022338750000003</v>
      </c>
      <c r="W136">
        <v>10.773180000000009</v>
      </c>
      <c r="X136">
        <v>237.88481999999993</v>
      </c>
      <c r="Y136">
        <v>379.64250000000004</v>
      </c>
      <c r="Z136">
        <v>2.3711611250000009</v>
      </c>
      <c r="AA136">
        <v>0</v>
      </c>
      <c r="AB136">
        <v>4.7513287250000014</v>
      </c>
      <c r="AC136">
        <v>0.6600519425000001</v>
      </c>
      <c r="AD136">
        <v>125.49196999999999</v>
      </c>
      <c r="AE136">
        <v>54.998242500000003</v>
      </c>
      <c r="AF136">
        <v>49.997293749999997</v>
      </c>
      <c r="AG136">
        <v>28.384704249999992</v>
      </c>
      <c r="AH136">
        <v>35.588307000000007</v>
      </c>
      <c r="AI136">
        <v>136.78484999999995</v>
      </c>
      <c r="AJ136">
        <v>-0.18409525349999997</v>
      </c>
      <c r="AK136">
        <v>0.83081261249999994</v>
      </c>
      <c r="AL136">
        <v>2448.3841000000002</v>
      </c>
      <c r="AM136">
        <v>0</v>
      </c>
      <c r="AN136">
        <v>917.61084500000015</v>
      </c>
      <c r="AO136">
        <v>0</v>
      </c>
      <c r="AP136">
        <v>18.793430750000002</v>
      </c>
      <c r="AQ136">
        <v>0.39499972000000005</v>
      </c>
      <c r="AR136">
        <v>432.57420250000013</v>
      </c>
      <c r="AS136">
        <v>596.83921750000013</v>
      </c>
      <c r="AT136">
        <v>0.9924792349999999</v>
      </c>
      <c r="AU136">
        <v>188.87449000000004</v>
      </c>
      <c r="AV136">
        <v>434.04487749999998</v>
      </c>
      <c r="AW136">
        <v>424.76710249999996</v>
      </c>
      <c r="AX136">
        <v>4637.4900000000016</v>
      </c>
      <c r="AY136">
        <v>318.41828750000002</v>
      </c>
      <c r="AZ136">
        <v>411.58869999999996</v>
      </c>
      <c r="BA136">
        <v>0.61803255750000008</v>
      </c>
      <c r="BB136">
        <v>104.77095024999998</v>
      </c>
      <c r="BC136">
        <v>0.53950838499999976</v>
      </c>
      <c r="BD136">
        <v>15.578654600000002</v>
      </c>
      <c r="BE136">
        <v>44.853916250000012</v>
      </c>
      <c r="BF136">
        <v>121.92373999999998</v>
      </c>
      <c r="BG136">
        <v>137.9925999999999</v>
      </c>
      <c r="BH136">
        <v>49.198152249999978</v>
      </c>
      <c r="BI136">
        <v>74.656241749999992</v>
      </c>
      <c r="BJ136">
        <v>62.241810750000013</v>
      </c>
      <c r="BK136">
        <v>140.43133500000002</v>
      </c>
      <c r="BL136">
        <v>135.02465000000001</v>
      </c>
      <c r="BM136">
        <v>8573.6554999999971</v>
      </c>
      <c r="BN136">
        <v>187.14450000000011</v>
      </c>
      <c r="BO136">
        <v>56.421464750000005</v>
      </c>
      <c r="BP136">
        <v>0.16240000999999998</v>
      </c>
      <c r="BQ136">
        <v>365.76894249999998</v>
      </c>
      <c r="BR136">
        <v>137.70958749999997</v>
      </c>
      <c r="BS136">
        <v>-0.15269831500000003</v>
      </c>
      <c r="BT136">
        <v>2.0048798000000003</v>
      </c>
      <c r="BU136">
        <v>417.18136250000015</v>
      </c>
      <c r="BV136">
        <v>406.02217749999994</v>
      </c>
      <c r="BW136">
        <v>-0.40931071750000003</v>
      </c>
      <c r="BX136">
        <v>3.7964615000000007E-2</v>
      </c>
      <c r="BY136">
        <v>0.3811355549999999</v>
      </c>
      <c r="BZ136">
        <v>3.0506071750000001</v>
      </c>
      <c r="CA136">
        <v>2.2767679000000003</v>
      </c>
      <c r="CB136">
        <v>49.999683500000003</v>
      </c>
      <c r="CC136">
        <v>115.84891499999999</v>
      </c>
      <c r="CD136">
        <v>125.61244749999999</v>
      </c>
      <c r="CE136">
        <v>31.159463249999995</v>
      </c>
      <c r="CF136">
        <v>49.974673249999995</v>
      </c>
      <c r="CG136">
        <v>10.976857825</v>
      </c>
      <c r="CH136">
        <v>57.501129049999996</v>
      </c>
      <c r="CI136">
        <v>2.2506956250000001</v>
      </c>
      <c r="CJ136">
        <v>270.09851999999989</v>
      </c>
      <c r="CK136">
        <v>319.66778750000003</v>
      </c>
      <c r="CL136">
        <v>0</v>
      </c>
      <c r="CM136">
        <v>80.307837000000006</v>
      </c>
      <c r="CN136">
        <v>0.10998711749999998</v>
      </c>
      <c r="CO136">
        <v>36.939452750000008</v>
      </c>
      <c r="CP136">
        <v>290.80370750000009</v>
      </c>
      <c r="CQ136">
        <v>499.19231000000008</v>
      </c>
      <c r="CR136">
        <v>44.753346750000006</v>
      </c>
      <c r="CS136">
        <v>14.774251324999998</v>
      </c>
      <c r="CT136">
        <v>254.34228000000002</v>
      </c>
      <c r="CU136">
        <v>1.8095736499999997</v>
      </c>
      <c r="CV136">
        <v>0</v>
      </c>
      <c r="CW136">
        <v>415773.1725000001</v>
      </c>
      <c r="CX136">
        <v>3044174.35</v>
      </c>
      <c r="CY136">
        <v>206.75339999999983</v>
      </c>
      <c r="CZ136">
        <v>760863.53749999998</v>
      </c>
      <c r="DA136">
        <v>6235503.9249999998</v>
      </c>
      <c r="DB136">
        <v>1529.0469999999991</v>
      </c>
      <c r="DC136">
        <v>1144380</v>
      </c>
      <c r="DD136">
        <v>322519.63249999995</v>
      </c>
      <c r="DE136">
        <v>1804.9186999999997</v>
      </c>
      <c r="DF136">
        <v>2837674.4750000001</v>
      </c>
      <c r="DG136">
        <v>2588204.875</v>
      </c>
      <c r="DH136">
        <v>7027.8240750000014</v>
      </c>
      <c r="DI136">
        <v>20616.485249999998</v>
      </c>
      <c r="DJ136">
        <v>733209.47500000009</v>
      </c>
      <c r="DK136">
        <v>3267975.25</v>
      </c>
      <c r="DL136">
        <v>3388148.35</v>
      </c>
      <c r="DM136">
        <v>150.81829999999994</v>
      </c>
      <c r="DN136">
        <v>129.17839999999998</v>
      </c>
      <c r="DO136">
        <v>785407.44250000035</v>
      </c>
      <c r="DP136">
        <v>44.755820000000028</v>
      </c>
      <c r="DQ136">
        <v>121.90779999999998</v>
      </c>
      <c r="DR136">
        <v>699333.80000000051</v>
      </c>
      <c r="DS136">
        <v>81826.584999999977</v>
      </c>
      <c r="DT136">
        <v>526411.38000000012</v>
      </c>
      <c r="DU136">
        <v>722094.18500000006</v>
      </c>
      <c r="DV136">
        <v>127.06839000000002</v>
      </c>
      <c r="DW136">
        <v>2.6844249000000002</v>
      </c>
      <c r="DX136">
        <v>2.5221950499999997</v>
      </c>
      <c r="DY136">
        <v>358.9289</v>
      </c>
      <c r="DZ136">
        <v>121.46230749999999</v>
      </c>
      <c r="EA136">
        <v>368.27292</v>
      </c>
      <c r="EB136">
        <v>133.81265250000004</v>
      </c>
      <c r="EC136">
        <v>43.253219750000014</v>
      </c>
      <c r="ED136">
        <v>19.246045249999995</v>
      </c>
      <c r="EE136">
        <v>36.261022250000003</v>
      </c>
      <c r="EF136">
        <v>414.68711500000001</v>
      </c>
      <c r="EG136">
        <v>0.38212748750000014</v>
      </c>
      <c r="EH136">
        <v>-1.3509082749999997</v>
      </c>
      <c r="EI136">
        <v>39.997094499999989</v>
      </c>
      <c r="EJ136">
        <v>39.982229750000009</v>
      </c>
      <c r="EK136">
        <v>0.8016111924999999</v>
      </c>
      <c r="EL136">
        <v>-1.278018925</v>
      </c>
      <c r="EM136">
        <v>0.39839199999999997</v>
      </c>
      <c r="EN136">
        <v>9.5282470000000004</v>
      </c>
      <c r="EO136">
        <v>256.14637950000002</v>
      </c>
      <c r="EP136">
        <v>49.727028999999995</v>
      </c>
      <c r="EQ136">
        <v>0.34989724000000005</v>
      </c>
      <c r="ER136">
        <v>1990.0109999999991</v>
      </c>
      <c r="ES136">
        <v>-1.2603307750000001</v>
      </c>
      <c r="ET136">
        <v>22.134293250000006</v>
      </c>
      <c r="EU136">
        <v>10.374815999999999</v>
      </c>
      <c r="EV136">
        <v>40.023348000000006</v>
      </c>
      <c r="EW136">
        <v>-1.3314568999999998</v>
      </c>
      <c r="EX136">
        <v>142.64053250000001</v>
      </c>
      <c r="EY136">
        <v>16.693652000000004</v>
      </c>
      <c r="EZ136">
        <v>7.5699799999999922</v>
      </c>
      <c r="FA136">
        <v>40.458960500000003</v>
      </c>
      <c r="FB136">
        <v>265.64842999999996</v>
      </c>
      <c r="FC136">
        <v>0.10652719750000002</v>
      </c>
      <c r="FD136">
        <v>-1.118787915E-2</v>
      </c>
      <c r="FE136">
        <v>27.398234999999993</v>
      </c>
      <c r="FF136">
        <v>14.557799999999997</v>
      </c>
      <c r="FG136">
        <v>15.669217750000001</v>
      </c>
      <c r="FH136">
        <v>13.990267500000002</v>
      </c>
      <c r="FI136">
        <v>234.78087249999993</v>
      </c>
      <c r="FJ136">
        <v>0.14211783749999998</v>
      </c>
      <c r="FK136">
        <v>0.15693860999999998</v>
      </c>
      <c r="FL136">
        <v>25.467034250000001</v>
      </c>
      <c r="FM136">
        <v>0.65222659999999966</v>
      </c>
      <c r="FN136">
        <v>4.1249945500000003</v>
      </c>
      <c r="FO136">
        <v>332.36877500000003</v>
      </c>
      <c r="FP136">
        <v>20.539614499999995</v>
      </c>
      <c r="FQ136">
        <v>16.448633749999999</v>
      </c>
      <c r="FR136">
        <v>29.653137000000005</v>
      </c>
      <c r="FS136">
        <v>0.26730124000000005</v>
      </c>
      <c r="FT136">
        <v>271.08974000000001</v>
      </c>
      <c r="FU136">
        <v>-4.9672150250000007</v>
      </c>
      <c r="FV136">
        <v>121.447485</v>
      </c>
      <c r="FW136">
        <v>57.796119250000004</v>
      </c>
      <c r="FX136">
        <v>335411.90000000026</v>
      </c>
      <c r="FY136">
        <v>135.3907375</v>
      </c>
      <c r="FZ136">
        <v>63.110679500000003</v>
      </c>
      <c r="GA136">
        <v>67.506109749999979</v>
      </c>
      <c r="GB136">
        <v>53.970443000000003</v>
      </c>
      <c r="GC136">
        <v>559.36394839999991</v>
      </c>
      <c r="GD136">
        <v>87.864259999999959</v>
      </c>
      <c r="GE136">
        <v>10</v>
      </c>
      <c r="GF136">
        <v>236.73179999999974</v>
      </c>
      <c r="GG136">
        <v>113.68183749999999</v>
      </c>
      <c r="GH136">
        <v>495.67689250000001</v>
      </c>
      <c r="GI136">
        <v>495.96687750000012</v>
      </c>
      <c r="GJ136">
        <v>44.548758500000005</v>
      </c>
      <c r="GK136">
        <v>-1.1699183157999999</v>
      </c>
      <c r="GL136">
        <v>25.489335999999998</v>
      </c>
      <c r="GM136">
        <v>-1.19186188255</v>
      </c>
      <c r="GN136">
        <v>258.90729249999998</v>
      </c>
      <c r="GO136">
        <v>1.2218958499999999</v>
      </c>
      <c r="GP136">
        <v>7.6022794250000008</v>
      </c>
      <c r="GQ136">
        <v>30.979480750000004</v>
      </c>
      <c r="GR136">
        <v>722.91211750000002</v>
      </c>
      <c r="GS136">
        <v>343.64489000000003</v>
      </c>
      <c r="GT136">
        <v>3.0492417250000003</v>
      </c>
      <c r="GU136">
        <v>3.6021026525000006E-2</v>
      </c>
      <c r="GV136">
        <v>5.0015153999999992E-2</v>
      </c>
      <c r="GW136">
        <v>14853.023499999999</v>
      </c>
      <c r="GX136">
        <v>88.460026499999998</v>
      </c>
      <c r="GY136">
        <v>0</v>
      </c>
      <c r="GZ136">
        <v>9.0573875999999998E-2</v>
      </c>
      <c r="HA136">
        <v>0.58361072750000009</v>
      </c>
      <c r="HB136">
        <v>-0.76540202000000002</v>
      </c>
      <c r="HC136">
        <v>275.73030500000004</v>
      </c>
      <c r="HD136">
        <v>-1121.9678749999998</v>
      </c>
      <c r="HE136">
        <v>244.32523499999996</v>
      </c>
      <c r="HF136">
        <v>0.6216332524999999</v>
      </c>
      <c r="HG136">
        <v>0</v>
      </c>
      <c r="HH136">
        <v>3.0147221499999999</v>
      </c>
      <c r="HI136">
        <v>-0.49209962249999989</v>
      </c>
      <c r="HJ136">
        <v>0</v>
      </c>
      <c r="HK136">
        <v>8.8212030749999997</v>
      </c>
      <c r="HL136">
        <v>1.1406761844999997</v>
      </c>
      <c r="HM136">
        <v>-3.6900755249999986E-2</v>
      </c>
      <c r="HN136">
        <v>-40.671943500000012</v>
      </c>
      <c r="HO136">
        <v>1.0358531435</v>
      </c>
      <c r="HP136">
        <v>2.9437089000000003</v>
      </c>
      <c r="HQ136">
        <v>0.26921434500000002</v>
      </c>
      <c r="HR136">
        <v>0</v>
      </c>
      <c r="HS136">
        <v>31.476139387375003</v>
      </c>
      <c r="HT136">
        <v>0.18213902749999999</v>
      </c>
      <c r="HU136">
        <v>1.3262915224999996</v>
      </c>
      <c r="HV136">
        <v>0.114157256</v>
      </c>
      <c r="HW136">
        <v>1.3347952900000002</v>
      </c>
      <c r="HX136">
        <v>39.194442249999987</v>
      </c>
      <c r="HY136">
        <v>0</v>
      </c>
      <c r="HZ136">
        <v>0.14564389500000002</v>
      </c>
      <c r="IA136">
        <v>68.318159500000007</v>
      </c>
      <c r="IB136">
        <v>0.24070318600000001</v>
      </c>
      <c r="IC136">
        <v>0.13462369250000003</v>
      </c>
      <c r="ID136">
        <v>11.221383930000005</v>
      </c>
      <c r="IE136">
        <v>37.341136530000014</v>
      </c>
      <c r="IF136">
        <v>446.02859999999993</v>
      </c>
      <c r="IG136">
        <v>432.78898499999997</v>
      </c>
      <c r="IH136">
        <v>494.52198749999997</v>
      </c>
      <c r="II136">
        <v>70.817917250000008</v>
      </c>
      <c r="IJ136">
        <v>7.6022981249999999</v>
      </c>
      <c r="IK136">
        <v>426.40091249999995</v>
      </c>
      <c r="IL136">
        <v>26.295848999999997</v>
      </c>
      <c r="IM136">
        <v>418.03082750000004</v>
      </c>
      <c r="IN136">
        <v>12265800</v>
      </c>
      <c r="IO136">
        <v>416.24344250000001</v>
      </c>
      <c r="IP136">
        <v>414.9374274999999</v>
      </c>
      <c r="IQ136">
        <v>0.18474199999999999</v>
      </c>
      <c r="IR136">
        <v>20</v>
      </c>
      <c r="IS136">
        <v>86.060480000000069</v>
      </c>
      <c r="IT136">
        <v>0.16999999999999996</v>
      </c>
      <c r="IU136">
        <v>945.33090000000061</v>
      </c>
      <c r="IV136">
        <v>8.749496725000002</v>
      </c>
      <c r="IW136">
        <v>1.6037986500000003</v>
      </c>
      <c r="IX136">
        <v>5.1754175174999988</v>
      </c>
      <c r="IY136">
        <v>0.39993225750000005</v>
      </c>
      <c r="IZ136">
        <v>10.557783450000001</v>
      </c>
      <c r="JA136">
        <v>-0.52707008499999985</v>
      </c>
      <c r="JB136">
        <v>5.9681475250000009</v>
      </c>
      <c r="JC136">
        <v>14.247660999999999</v>
      </c>
      <c r="JD136">
        <v>7.5566806499999997</v>
      </c>
      <c r="JE136">
        <v>548.60681250000005</v>
      </c>
      <c r="JF136">
        <v>4.7464064250000018</v>
      </c>
      <c r="JG136">
        <v>1183.1344349999999</v>
      </c>
      <c r="JH136">
        <v>9.4039279249999996E-2</v>
      </c>
      <c r="JI136">
        <v>7.9799282000000007</v>
      </c>
      <c r="JJ136">
        <v>8.7191099499999994E-2</v>
      </c>
      <c r="JK136">
        <v>6.1464709750000006</v>
      </c>
      <c r="JL136">
        <v>80.513280000000009</v>
      </c>
      <c r="JM136">
        <v>3.9984560000000022</v>
      </c>
      <c r="JN136">
        <v>73.299100000000038</v>
      </c>
      <c r="JO136">
        <v>212.80990000000014</v>
      </c>
      <c r="JP136">
        <v>7.9014522250000011E-2</v>
      </c>
      <c r="JQ136">
        <v>7.4920813000000006</v>
      </c>
      <c r="JR136">
        <v>8.1333868249999983E-2</v>
      </c>
      <c r="JS136">
        <v>6.1038077749999999</v>
      </c>
      <c r="JT136">
        <v>15.980009999999996</v>
      </c>
      <c r="JU136">
        <v>19.022280000000016</v>
      </c>
      <c r="JV136">
        <v>17.13636</v>
      </c>
      <c r="JW136">
        <v>21.869040000000009</v>
      </c>
      <c r="JX136">
        <v>54.960237750000012</v>
      </c>
      <c r="JY136">
        <v>50.492378750000007</v>
      </c>
      <c r="JZ136">
        <v>3.0712737999999997</v>
      </c>
      <c r="KA136">
        <v>2.2381493499999991</v>
      </c>
      <c r="KB136">
        <v>27.500031249999999</v>
      </c>
      <c r="KC136">
        <v>16.475929999999991</v>
      </c>
      <c r="KD136">
        <v>16.399629999999998</v>
      </c>
      <c r="KE136">
        <v>16.275649999999999</v>
      </c>
      <c r="KF136">
        <v>24.427310000000013</v>
      </c>
      <c r="KG136">
        <v>19.74707999999999</v>
      </c>
      <c r="KH136">
        <v>20.539614499999995</v>
      </c>
      <c r="KI136">
        <v>0.17840973000000002</v>
      </c>
      <c r="KJ136">
        <v>409.37729250000001</v>
      </c>
      <c r="KK136">
        <v>-0.3827097599999999</v>
      </c>
      <c r="KL136">
        <v>-0.30407570500000003</v>
      </c>
      <c r="KM136">
        <v>2.4613223999999994</v>
      </c>
      <c r="KN136">
        <v>407.99316249999998</v>
      </c>
      <c r="KO136">
        <v>410.03464749999995</v>
      </c>
      <c r="KP136">
        <v>406.78771999999998</v>
      </c>
      <c r="KQ136">
        <v>407.12332249999997</v>
      </c>
      <c r="KR136">
        <v>180.85184499999991</v>
      </c>
      <c r="KS136">
        <v>374.52959249999992</v>
      </c>
      <c r="KT136">
        <v>417.65307249999995</v>
      </c>
      <c r="KU136">
        <v>263.58247500000004</v>
      </c>
      <c r="KV136">
        <v>88.765772500000054</v>
      </c>
      <c r="KW136">
        <v>0</v>
      </c>
      <c r="KX136">
        <v>335351.59999999974</v>
      </c>
      <c r="KY136">
        <v>80.048314250000004</v>
      </c>
      <c r="KZ136">
        <v>465.45538749999997</v>
      </c>
      <c r="LA136">
        <v>466.24896999999993</v>
      </c>
      <c r="LB136">
        <v>66.393021000000019</v>
      </c>
      <c r="LC136">
        <v>21.030687500000003</v>
      </c>
      <c r="LD136">
        <v>2400.3336750000008</v>
      </c>
      <c r="LE136">
        <v>140.90007499999996</v>
      </c>
      <c r="LF136">
        <v>8.0527714750000001</v>
      </c>
      <c r="LG136">
        <v>7.9306077249999989</v>
      </c>
      <c r="LH136">
        <v>247.69255500000003</v>
      </c>
      <c r="LI136">
        <v>427.17129999999997</v>
      </c>
      <c r="LJ136">
        <v>4.1319053749999997</v>
      </c>
      <c r="LK136">
        <v>6.0298322249999998</v>
      </c>
      <c r="LL136">
        <v>0.46928192500000004</v>
      </c>
      <c r="LM136">
        <v>0.45650137250000017</v>
      </c>
      <c r="LN136">
        <v>0.53693089749999989</v>
      </c>
      <c r="LO136">
        <v>0.47372743999999978</v>
      </c>
      <c r="LP136">
        <v>0.46730221000000005</v>
      </c>
      <c r="LQ136">
        <v>0.42742615750000007</v>
      </c>
      <c r="LR136">
        <v>0.47142824999999994</v>
      </c>
      <c r="LS136">
        <v>0.53570708750000018</v>
      </c>
      <c r="LT136">
        <v>0.49499172000000013</v>
      </c>
      <c r="LU136">
        <v>0.48588233500000005</v>
      </c>
      <c r="LV136">
        <v>0.40742785750000021</v>
      </c>
      <c r="LW136">
        <v>427.50850000000003</v>
      </c>
      <c r="LX136">
        <v>23.849283499999995</v>
      </c>
      <c r="LY136">
        <v>4.807914000000002</v>
      </c>
      <c r="LZ136">
        <v>0.68945310000000049</v>
      </c>
      <c r="MA136">
        <v>0.66796880000000036</v>
      </c>
      <c r="MB136">
        <v>75.562240500000016</v>
      </c>
      <c r="MC136">
        <v>40.023960999999993</v>
      </c>
      <c r="MD136">
        <v>0</v>
      </c>
      <c r="ME136">
        <v>39.976517750000006</v>
      </c>
      <c r="MF136">
        <v>0.33878900000000017</v>
      </c>
      <c r="MG136">
        <v>6.9461129999999995</v>
      </c>
      <c r="MH136">
        <v>426.19673999999998</v>
      </c>
      <c r="MI136">
        <v>0.26624999999999999</v>
      </c>
      <c r="MJ136">
        <v>-3.5156249999999982E-4</v>
      </c>
      <c r="MK136">
        <v>6.8793750000000014</v>
      </c>
      <c r="ML136">
        <v>0.31327043500000007</v>
      </c>
      <c r="MM136">
        <v>30.979081249999997</v>
      </c>
      <c r="MN136">
        <v>4.3859281500000007</v>
      </c>
      <c r="MO136">
        <v>83.03647549999998</v>
      </c>
      <c r="MP136">
        <v>92.546456500000005</v>
      </c>
      <c r="MQ136">
        <v>2.0890085999999997</v>
      </c>
      <c r="MR136">
        <v>4537.595624999999</v>
      </c>
      <c r="MS136">
        <v>25.332337999999986</v>
      </c>
      <c r="MT136">
        <v>19676421.5</v>
      </c>
      <c r="MU136">
        <v>35184.239999999998</v>
      </c>
      <c r="MV136">
        <v>2372.1397750000001</v>
      </c>
      <c r="MW136">
        <v>12899241.5</v>
      </c>
      <c r="MX136">
        <v>2853.6144500000005</v>
      </c>
      <c r="MY136">
        <v>14783960</v>
      </c>
      <c r="MZ136">
        <v>0.35055938749999993</v>
      </c>
    </row>
    <row r="137" spans="1:364">
      <c r="A137">
        <v>3.2</v>
      </c>
      <c r="B137">
        <v>87.09</v>
      </c>
      <c r="C137">
        <f t="shared" si="2"/>
        <v>1.5099999999999909</v>
      </c>
      <c r="D137">
        <v>172.42857142857102</v>
      </c>
      <c r="E137">
        <v>88.6</v>
      </c>
      <c r="F137">
        <v>59.3</v>
      </c>
      <c r="G137">
        <v>17.200000000000003</v>
      </c>
      <c r="H137">
        <v>23.5</v>
      </c>
      <c r="I137">
        <v>42.96</v>
      </c>
      <c r="J137">
        <v>723.4</v>
      </c>
      <c r="K137">
        <v>2.54</v>
      </c>
      <c r="L137">
        <v>8.6199999999999992</v>
      </c>
      <c r="M137">
        <v>1.36</v>
      </c>
      <c r="N137">
        <v>6.76</v>
      </c>
      <c r="O137">
        <v>0.29977506000000009</v>
      </c>
      <c r="P137">
        <v>22.925842999999997</v>
      </c>
      <c r="Q137">
        <v>2.4781242749999999</v>
      </c>
      <c r="R137">
        <v>651.26890500000002</v>
      </c>
      <c r="S137">
        <v>429.02785000000006</v>
      </c>
      <c r="T137">
        <v>422.20762999999999</v>
      </c>
      <c r="U137">
        <v>2.3625752750000002</v>
      </c>
      <c r="V137">
        <v>82.713464500000015</v>
      </c>
      <c r="W137">
        <v>10.773180000000009</v>
      </c>
      <c r="X137">
        <v>237.78085999999993</v>
      </c>
      <c r="Y137">
        <v>381.19499750000006</v>
      </c>
      <c r="Z137">
        <v>2.3749624000000003</v>
      </c>
      <c r="AA137">
        <v>0</v>
      </c>
      <c r="AB137">
        <v>4.7913595249999998</v>
      </c>
      <c r="AC137">
        <v>0.65999317499999988</v>
      </c>
      <c r="AD137">
        <v>126.05136249999998</v>
      </c>
      <c r="AE137">
        <v>54.981960999999998</v>
      </c>
      <c r="AF137">
        <v>50.015887249999992</v>
      </c>
      <c r="AG137">
        <v>27.088488249999994</v>
      </c>
      <c r="AH137">
        <v>34.023280249999992</v>
      </c>
      <c r="AI137">
        <v>136.45368250000004</v>
      </c>
      <c r="AJ137">
        <v>-0.18042510999999997</v>
      </c>
      <c r="AK137">
        <v>0.80674614249999999</v>
      </c>
      <c r="AL137">
        <v>2539.9860749999998</v>
      </c>
      <c r="AM137">
        <v>0</v>
      </c>
      <c r="AN137">
        <v>847.70039750000001</v>
      </c>
      <c r="AO137">
        <v>0</v>
      </c>
      <c r="AP137">
        <v>15.491478750000002</v>
      </c>
      <c r="AQ137">
        <v>0.40480840999999995</v>
      </c>
      <c r="AR137">
        <v>448.67650000000015</v>
      </c>
      <c r="AS137">
        <v>587.16068500000006</v>
      </c>
      <c r="AT137">
        <v>0.99357199499999993</v>
      </c>
      <c r="AU137">
        <v>192.36461999999995</v>
      </c>
      <c r="AV137">
        <v>434.68335499999995</v>
      </c>
      <c r="AW137">
        <v>425.60630500000008</v>
      </c>
      <c r="AX137">
        <v>4656.3298750000004</v>
      </c>
      <c r="AY137">
        <v>285.62721250000016</v>
      </c>
      <c r="AZ137">
        <v>363.39824250000004</v>
      </c>
      <c r="BA137">
        <v>0.63602163</v>
      </c>
      <c r="BB137">
        <v>115.73713250000003</v>
      </c>
      <c r="BC137">
        <v>0.55141949749999997</v>
      </c>
      <c r="BD137">
        <v>15.454704400000001</v>
      </c>
      <c r="BE137">
        <v>44.979205999999991</v>
      </c>
      <c r="BF137">
        <v>124.24393749999999</v>
      </c>
      <c r="BG137">
        <v>137.9925999999999</v>
      </c>
      <c r="BH137">
        <v>51.238113749999989</v>
      </c>
      <c r="BI137">
        <v>74.645776250000026</v>
      </c>
      <c r="BJ137">
        <v>64.092640000000003</v>
      </c>
      <c r="BK137">
        <v>140.41056499999996</v>
      </c>
      <c r="BL137">
        <v>135.06525499999998</v>
      </c>
      <c r="BM137">
        <v>8592.4340749999992</v>
      </c>
      <c r="BN137">
        <v>187.14450000000011</v>
      </c>
      <c r="BO137">
        <v>54.759532250000007</v>
      </c>
      <c r="BP137">
        <v>0.16589924750000001</v>
      </c>
      <c r="BQ137">
        <v>369.67854750000004</v>
      </c>
      <c r="BR137">
        <v>132.25935250000001</v>
      </c>
      <c r="BS137">
        <v>-0.15269317249999997</v>
      </c>
      <c r="BT137">
        <v>1.9944664250000002</v>
      </c>
      <c r="BU137">
        <v>433.01096250000001</v>
      </c>
      <c r="BV137">
        <v>411.61019750000014</v>
      </c>
      <c r="BW137">
        <v>-0.30006171750000005</v>
      </c>
      <c r="BX137">
        <v>4.0916103999999988E-2</v>
      </c>
      <c r="BY137">
        <v>0.38167833499999987</v>
      </c>
      <c r="BZ137">
        <v>3.0509761500000003</v>
      </c>
      <c r="CA137">
        <v>2.2788073999999998</v>
      </c>
      <c r="CB137">
        <v>49.97991249999999</v>
      </c>
      <c r="CC137">
        <v>114.80113750000001</v>
      </c>
      <c r="CD137">
        <v>126.26586</v>
      </c>
      <c r="CE137">
        <v>27.820814000000002</v>
      </c>
      <c r="CF137">
        <v>49.951925250000002</v>
      </c>
      <c r="CG137">
        <v>11.64065175</v>
      </c>
      <c r="CH137">
        <v>80.275588999999997</v>
      </c>
      <c r="CI137">
        <v>2.2510896499999999</v>
      </c>
      <c r="CJ137">
        <v>267.49500499999994</v>
      </c>
      <c r="CK137">
        <v>300.15329749999989</v>
      </c>
      <c r="CL137">
        <v>0</v>
      </c>
      <c r="CM137">
        <v>77.844068749999991</v>
      </c>
      <c r="CN137">
        <v>0.11003774000000002</v>
      </c>
      <c r="CO137">
        <v>36.702394749999975</v>
      </c>
      <c r="CP137">
        <v>284.21992000000012</v>
      </c>
      <c r="CQ137">
        <v>508.01516750000002</v>
      </c>
      <c r="CR137">
        <v>46.983560000000011</v>
      </c>
      <c r="CS137">
        <v>16.556072000000004</v>
      </c>
      <c r="CT137">
        <v>187.54217674999998</v>
      </c>
      <c r="CU137">
        <v>1.747036375</v>
      </c>
      <c r="CV137">
        <v>0</v>
      </c>
      <c r="CW137">
        <v>410345.11499999999</v>
      </c>
      <c r="CX137">
        <v>3010904.8</v>
      </c>
      <c r="CY137">
        <v>206.75339999999983</v>
      </c>
      <c r="CZ137">
        <v>751384.96250000014</v>
      </c>
      <c r="DA137">
        <v>6155944.7249999996</v>
      </c>
      <c r="DB137">
        <v>1498.4239499999999</v>
      </c>
      <c r="DC137">
        <v>1143319</v>
      </c>
      <c r="DD137">
        <v>318934.43</v>
      </c>
      <c r="DE137">
        <v>1784.1966749999999</v>
      </c>
      <c r="DF137">
        <v>2806427.25</v>
      </c>
      <c r="DG137">
        <v>2557634.4750000001</v>
      </c>
      <c r="DH137">
        <v>6849.8880750000008</v>
      </c>
      <c r="DI137">
        <v>20284.717499999995</v>
      </c>
      <c r="DJ137">
        <v>725509.37000000023</v>
      </c>
      <c r="DK137">
        <v>3232898.5</v>
      </c>
      <c r="DL137">
        <v>3345329.75</v>
      </c>
      <c r="DM137">
        <v>150.81829999999994</v>
      </c>
      <c r="DN137">
        <v>138.05787000000004</v>
      </c>
      <c r="DO137">
        <v>775687.36499999987</v>
      </c>
      <c r="DP137">
        <v>44.755820000000028</v>
      </c>
      <c r="DQ137">
        <v>121.90779999999998</v>
      </c>
      <c r="DR137">
        <v>699326.92249999999</v>
      </c>
      <c r="DS137">
        <v>79503.560249999995</v>
      </c>
      <c r="DT137">
        <v>512582.64500000014</v>
      </c>
      <c r="DU137">
        <v>713202.49500000034</v>
      </c>
      <c r="DV137">
        <v>127.90139499999998</v>
      </c>
      <c r="DW137">
        <v>2.6916876500000004</v>
      </c>
      <c r="DX137">
        <v>2.5258016000000003</v>
      </c>
      <c r="DY137">
        <v>363.02975250000009</v>
      </c>
      <c r="DZ137">
        <v>122.61135250000004</v>
      </c>
      <c r="EA137">
        <v>373.07858250000004</v>
      </c>
      <c r="EB137">
        <v>134.60323999999997</v>
      </c>
      <c r="EC137">
        <v>66.302564250000003</v>
      </c>
      <c r="ED137">
        <v>15.492655500000003</v>
      </c>
      <c r="EE137">
        <v>32.941141000000002</v>
      </c>
      <c r="EF137">
        <v>464.30328750000007</v>
      </c>
      <c r="EG137">
        <v>0.38262413500000003</v>
      </c>
      <c r="EH137">
        <v>-1.3192346999999998</v>
      </c>
      <c r="EI137">
        <v>40.031754000000006</v>
      </c>
      <c r="EJ137">
        <v>40.093351749999997</v>
      </c>
      <c r="EK137">
        <v>0.73559462749999982</v>
      </c>
      <c r="EL137">
        <v>-1.2806881749999994</v>
      </c>
      <c r="EM137">
        <v>0.40009463750000018</v>
      </c>
      <c r="EN137">
        <v>4.9732295750000004</v>
      </c>
      <c r="EO137">
        <v>199.91564417500001</v>
      </c>
      <c r="EP137">
        <v>50.187816749999996</v>
      </c>
      <c r="EQ137">
        <v>0.35002359749999995</v>
      </c>
      <c r="ER137">
        <v>1990.0109999999991</v>
      </c>
      <c r="ES137">
        <v>-1.2604701000000005</v>
      </c>
      <c r="ET137">
        <v>22.133441000000001</v>
      </c>
      <c r="EU137">
        <v>7.5388925750000002</v>
      </c>
      <c r="EV137">
        <v>40.02308750000001</v>
      </c>
      <c r="EW137">
        <v>-1.3311231750000003</v>
      </c>
      <c r="EX137">
        <v>126.80728250000001</v>
      </c>
      <c r="EY137">
        <v>19.483905774999997</v>
      </c>
      <c r="EZ137">
        <v>7.5699799999999922</v>
      </c>
      <c r="FA137">
        <v>39.71862325</v>
      </c>
      <c r="FB137">
        <v>263.79042250000009</v>
      </c>
      <c r="FC137">
        <v>0.10692122750000002</v>
      </c>
      <c r="FD137">
        <v>-1.6795391625000003E-2</v>
      </c>
      <c r="FE137">
        <v>27.670071500000006</v>
      </c>
      <c r="FF137">
        <v>10.679666999999998</v>
      </c>
      <c r="FG137">
        <v>10.877351000000001</v>
      </c>
      <c r="FH137">
        <v>14.1245105</v>
      </c>
      <c r="FI137">
        <v>232.99030750000011</v>
      </c>
      <c r="FJ137">
        <v>0.14298450749999994</v>
      </c>
      <c r="FK137">
        <v>0.1577250925</v>
      </c>
      <c r="FL137">
        <v>25.295482749999998</v>
      </c>
      <c r="FM137">
        <v>0.65222659999999966</v>
      </c>
      <c r="FN137">
        <v>4.0324671975000008</v>
      </c>
      <c r="FO137">
        <v>329.93436249999991</v>
      </c>
      <c r="FP137">
        <v>16.620809749999999</v>
      </c>
      <c r="FQ137">
        <v>16.513323000000003</v>
      </c>
      <c r="FR137">
        <v>25.985625249999998</v>
      </c>
      <c r="FS137">
        <v>0.45135307749999998</v>
      </c>
      <c r="FT137">
        <v>268.6706375</v>
      </c>
      <c r="FU137">
        <v>-4.9674281249999988</v>
      </c>
      <c r="FV137">
        <v>122.09665750000002</v>
      </c>
      <c r="FW137">
        <v>56.368861249999995</v>
      </c>
      <c r="FX137">
        <v>335411.90000000026</v>
      </c>
      <c r="FY137">
        <v>135.607865</v>
      </c>
      <c r="FZ137">
        <v>62.280143000000024</v>
      </c>
      <c r="GA137">
        <v>67.363438500000001</v>
      </c>
      <c r="GB137">
        <v>49.109656499999986</v>
      </c>
      <c r="GC137">
        <v>714.35467274999996</v>
      </c>
      <c r="GD137">
        <v>87.864259999999959</v>
      </c>
      <c r="GE137">
        <v>10</v>
      </c>
      <c r="GF137">
        <v>236.73179999999974</v>
      </c>
      <c r="GG137">
        <v>113.49004249999999</v>
      </c>
      <c r="GH137">
        <v>504.4268899999999</v>
      </c>
      <c r="GI137">
        <v>503.81855750000005</v>
      </c>
      <c r="GJ137">
        <v>46.711802750000004</v>
      </c>
      <c r="GK137">
        <v>-1.2790833977499996</v>
      </c>
      <c r="GL137">
        <v>25.367846749999998</v>
      </c>
      <c r="GM137">
        <v>-1.3030565685750002</v>
      </c>
      <c r="GN137">
        <v>263.69176499999998</v>
      </c>
      <c r="GO137">
        <v>1.2148311249999999</v>
      </c>
      <c r="GP137">
        <v>7.7352623750000005</v>
      </c>
      <c r="GQ137">
        <v>30.865561499999995</v>
      </c>
      <c r="GR137">
        <v>725.47920000000011</v>
      </c>
      <c r="GS137">
        <v>359.53314500000005</v>
      </c>
      <c r="GT137">
        <v>3.0508314500000004</v>
      </c>
      <c r="GU137">
        <v>-4.6072214074999993E-2</v>
      </c>
      <c r="GV137">
        <v>0.100005177</v>
      </c>
      <c r="GW137">
        <v>13297.86875</v>
      </c>
      <c r="GX137">
        <v>92.755077999999983</v>
      </c>
      <c r="GY137">
        <v>0</v>
      </c>
      <c r="GZ137">
        <v>9.1447445999999988E-2</v>
      </c>
      <c r="HA137">
        <v>0.58208604249999996</v>
      </c>
      <c r="HB137">
        <v>-0.80963040250000007</v>
      </c>
      <c r="HC137">
        <v>284.41162499999996</v>
      </c>
      <c r="HD137">
        <v>-1160.983925</v>
      </c>
      <c r="HE137">
        <v>250.12886250000005</v>
      </c>
      <c r="HF137">
        <v>0.63371167250000016</v>
      </c>
      <c r="HG137">
        <v>0</v>
      </c>
      <c r="HH137">
        <v>3.0303504750000001</v>
      </c>
      <c r="HI137">
        <v>-0.5782160875000002</v>
      </c>
      <c r="HJ137">
        <v>0</v>
      </c>
      <c r="HK137">
        <v>8.2625844500000021</v>
      </c>
      <c r="HL137">
        <v>1.0319141701500001</v>
      </c>
      <c r="HM137">
        <v>-4.8751101999999991E-2</v>
      </c>
      <c r="HN137">
        <v>-40.626756250000007</v>
      </c>
      <c r="HO137">
        <v>0.93144876592500014</v>
      </c>
      <c r="HP137">
        <v>3.0436642250000006</v>
      </c>
      <c r="HQ137">
        <v>0.27165154749999998</v>
      </c>
      <c r="HR137">
        <v>0</v>
      </c>
      <c r="HS137">
        <v>30.309956512749999</v>
      </c>
      <c r="HT137">
        <v>0.19651127249999994</v>
      </c>
      <c r="HU137">
        <v>1.4459698025000005</v>
      </c>
      <c r="HV137">
        <v>8.4929543249999989E-2</v>
      </c>
      <c r="HW137">
        <v>1.4460410675000004</v>
      </c>
      <c r="HX137">
        <v>45.090625500000002</v>
      </c>
      <c r="HY137">
        <v>0</v>
      </c>
      <c r="HZ137">
        <v>0.14536116249999997</v>
      </c>
      <c r="IA137">
        <v>67.94959200000001</v>
      </c>
      <c r="IB137">
        <v>0.16389036390000003</v>
      </c>
      <c r="IC137">
        <v>0.13670045749999998</v>
      </c>
      <c r="ID137">
        <v>10.399567147499997</v>
      </c>
      <c r="IE137">
        <v>44.897574967499999</v>
      </c>
      <c r="IF137">
        <v>446.02859999999993</v>
      </c>
      <c r="IG137">
        <v>434.62782000000004</v>
      </c>
      <c r="IH137">
        <v>502.17918000000009</v>
      </c>
      <c r="II137">
        <v>70.860845999999995</v>
      </c>
      <c r="IJ137">
        <v>7.7333515499999992</v>
      </c>
      <c r="IK137">
        <v>431.60112499999997</v>
      </c>
      <c r="IL137">
        <v>26.991836749999997</v>
      </c>
      <c r="IM137">
        <v>423.32741249999998</v>
      </c>
      <c r="IN137">
        <v>12265800</v>
      </c>
      <c r="IO137">
        <v>421.63180499999999</v>
      </c>
      <c r="IP137">
        <v>420.06477250000006</v>
      </c>
      <c r="IQ137">
        <v>0.18474199999999999</v>
      </c>
      <c r="IR137">
        <v>20</v>
      </c>
      <c r="IS137">
        <v>86.060480000000069</v>
      </c>
      <c r="IT137">
        <v>0.16999999999999996</v>
      </c>
      <c r="IU137">
        <v>945.33090000000061</v>
      </c>
      <c r="IV137">
        <v>8.7382538749999981</v>
      </c>
      <c r="IW137">
        <v>1.5841765250000002</v>
      </c>
      <c r="IX137">
        <v>5.0672236625000018</v>
      </c>
      <c r="IY137">
        <v>0.49495146000000007</v>
      </c>
      <c r="IZ137">
        <v>10.752933899999997</v>
      </c>
      <c r="JA137">
        <v>-0.42573790499999992</v>
      </c>
      <c r="JB137">
        <v>3.3763844500000006</v>
      </c>
      <c r="JC137">
        <v>12.821806999999998</v>
      </c>
      <c r="JD137">
        <v>7.2942278249999983</v>
      </c>
      <c r="JE137">
        <v>551.33922499999994</v>
      </c>
      <c r="JF137">
        <v>4.789490625</v>
      </c>
      <c r="JG137">
        <v>1175.4729000000002</v>
      </c>
      <c r="JH137">
        <v>9.720376524999999E-2</v>
      </c>
      <c r="JI137">
        <v>5.5949426500000001</v>
      </c>
      <c r="JJ137">
        <v>8.9472987249999997E-2</v>
      </c>
      <c r="JK137">
        <v>3.1393565250000002</v>
      </c>
      <c r="JL137">
        <v>80.513280000000009</v>
      </c>
      <c r="JM137">
        <v>3.9984560000000022</v>
      </c>
      <c r="JN137">
        <v>73.299100000000038</v>
      </c>
      <c r="JO137">
        <v>212.80990000000014</v>
      </c>
      <c r="JP137">
        <v>7.8689907000000017E-2</v>
      </c>
      <c r="JQ137">
        <v>3.9449896999999994</v>
      </c>
      <c r="JR137">
        <v>8.1145787250000018E-2</v>
      </c>
      <c r="JS137">
        <v>2.4406528249999999</v>
      </c>
      <c r="JT137">
        <v>15.980009999999996</v>
      </c>
      <c r="JU137">
        <v>19.022280000000016</v>
      </c>
      <c r="JV137">
        <v>17.13636</v>
      </c>
      <c r="JW137">
        <v>21.869040000000009</v>
      </c>
      <c r="JX137">
        <v>50.667274500000005</v>
      </c>
      <c r="JY137">
        <v>47.903636250000012</v>
      </c>
      <c r="JZ137">
        <v>3.0732775000000001</v>
      </c>
      <c r="KA137">
        <v>2.2378451500000001</v>
      </c>
      <c r="KB137">
        <v>23.949484500000004</v>
      </c>
      <c r="KC137">
        <v>16.475929999999991</v>
      </c>
      <c r="KD137">
        <v>16.399629999999998</v>
      </c>
      <c r="KE137">
        <v>16.275649999999999</v>
      </c>
      <c r="KF137">
        <v>24.427310000000013</v>
      </c>
      <c r="KG137">
        <v>19.74707999999999</v>
      </c>
      <c r="KH137">
        <v>16.620809749999999</v>
      </c>
      <c r="KI137">
        <v>0.17959747250000005</v>
      </c>
      <c r="KJ137">
        <v>423.78632249999981</v>
      </c>
      <c r="KK137">
        <v>-0.27084139750000003</v>
      </c>
      <c r="KL137">
        <v>-0.18074084499999998</v>
      </c>
      <c r="KM137">
        <v>2.464452825</v>
      </c>
      <c r="KN137">
        <v>413.52470250000005</v>
      </c>
      <c r="KO137">
        <v>415.67748499999999</v>
      </c>
      <c r="KP137">
        <v>412.70854000000008</v>
      </c>
      <c r="KQ137">
        <v>413.0304675000001</v>
      </c>
      <c r="KR137">
        <v>177.53227500000008</v>
      </c>
      <c r="KS137">
        <v>362.00880249999994</v>
      </c>
      <c r="KT137">
        <v>405.36940749999997</v>
      </c>
      <c r="KU137">
        <v>251.96798999999993</v>
      </c>
      <c r="KV137">
        <v>87.260889500000005</v>
      </c>
      <c r="KW137">
        <v>0</v>
      </c>
      <c r="KX137">
        <v>335351.59999999974</v>
      </c>
      <c r="KY137">
        <v>77.747613749999999</v>
      </c>
      <c r="KZ137">
        <v>474.27289249999995</v>
      </c>
      <c r="LA137">
        <v>475.06621999999999</v>
      </c>
      <c r="LB137">
        <v>61.135653749999996</v>
      </c>
      <c r="LC137">
        <v>11.619835750000002</v>
      </c>
      <c r="LD137">
        <v>2342.1308250000002</v>
      </c>
      <c r="LE137">
        <v>140.9016575</v>
      </c>
      <c r="LF137">
        <v>4.7694772500000013</v>
      </c>
      <c r="LG137">
        <v>4.9583247499999983</v>
      </c>
      <c r="LH137">
        <v>240.38336749999999</v>
      </c>
      <c r="LI137">
        <v>427.17129999999997</v>
      </c>
      <c r="LJ137">
        <v>4.1088473500000013</v>
      </c>
      <c r="LK137">
        <v>6.0405317249999992</v>
      </c>
      <c r="LL137">
        <v>0.46771513250000007</v>
      </c>
      <c r="LM137">
        <v>0.44887999500000025</v>
      </c>
      <c r="LN137">
        <v>0.52896663749999995</v>
      </c>
      <c r="LO137">
        <v>0.46716353250000003</v>
      </c>
      <c r="LP137">
        <v>0.46612497750000015</v>
      </c>
      <c r="LQ137">
        <v>0.4207134924999999</v>
      </c>
      <c r="LR137">
        <v>0.47994854499999995</v>
      </c>
      <c r="LS137">
        <v>0.53343549000000001</v>
      </c>
      <c r="LT137">
        <v>0.48638775749999991</v>
      </c>
      <c r="LU137">
        <v>0.48082008500000012</v>
      </c>
      <c r="LV137">
        <v>0.48710607249999988</v>
      </c>
      <c r="LW137">
        <v>427.50850000000003</v>
      </c>
      <c r="LX137">
        <v>24.022627250000006</v>
      </c>
      <c r="LY137">
        <v>4.807914000000002</v>
      </c>
      <c r="LZ137">
        <v>0.68945310000000049</v>
      </c>
      <c r="MA137">
        <v>0.66796880000000036</v>
      </c>
      <c r="MB137">
        <v>80.681264250000012</v>
      </c>
      <c r="MC137">
        <v>40.02302250000001</v>
      </c>
      <c r="MD137">
        <v>0.31965224999999997</v>
      </c>
      <c r="ME137">
        <v>40.085618499999995</v>
      </c>
      <c r="MF137">
        <v>0.33878900000000017</v>
      </c>
      <c r="MG137">
        <v>6.9461129999999995</v>
      </c>
      <c r="MH137">
        <v>431.32361750000007</v>
      </c>
      <c r="MI137">
        <v>0.26624999999999999</v>
      </c>
      <c r="MJ137">
        <v>-3.5156249999999982E-4</v>
      </c>
      <c r="MK137">
        <v>6.8793750000000014</v>
      </c>
      <c r="ML137">
        <v>0.31536071749999994</v>
      </c>
      <c r="MM137">
        <v>30.858019000000002</v>
      </c>
      <c r="MN137">
        <v>4.4027769999999995</v>
      </c>
      <c r="MO137">
        <v>82.696965249999977</v>
      </c>
      <c r="MP137">
        <v>92.766328749999985</v>
      </c>
      <c r="MQ137">
        <v>2.0705669500000004</v>
      </c>
      <c r="MR137">
        <v>4449.7943000000005</v>
      </c>
      <c r="MS137">
        <v>18.850492499999994</v>
      </c>
      <c r="MT137">
        <v>19345920.75</v>
      </c>
      <c r="MU137">
        <v>35184.239999999998</v>
      </c>
      <c r="MV137">
        <v>2464.1719249999996</v>
      </c>
      <c r="MW137">
        <v>12749296</v>
      </c>
      <c r="MX137">
        <v>2759.7795749999996</v>
      </c>
      <c r="MY137">
        <v>14585254.25</v>
      </c>
      <c r="MZ137">
        <v>0.35054417249999992</v>
      </c>
    </row>
    <row r="138" spans="1:364">
      <c r="A138">
        <v>3.2</v>
      </c>
      <c r="B138">
        <v>87.59</v>
      </c>
      <c r="C138">
        <f t="shared" si="2"/>
        <v>1.5099999999999909</v>
      </c>
      <c r="D138">
        <v>172.42857142857102</v>
      </c>
      <c r="E138">
        <v>89.1</v>
      </c>
      <c r="F138">
        <v>59.3</v>
      </c>
      <c r="G138">
        <v>17.200000000000003</v>
      </c>
      <c r="H138">
        <v>23.5</v>
      </c>
      <c r="I138">
        <v>42.96</v>
      </c>
      <c r="J138">
        <v>723.4</v>
      </c>
      <c r="K138">
        <v>2.33</v>
      </c>
      <c r="L138">
        <v>8.75</v>
      </c>
      <c r="M138">
        <v>1.44</v>
      </c>
      <c r="N138">
        <v>7.21</v>
      </c>
      <c r="O138">
        <v>0.29843882249999992</v>
      </c>
      <c r="P138">
        <v>23.765606500000008</v>
      </c>
      <c r="Q138">
        <v>2.47467405</v>
      </c>
      <c r="R138">
        <v>650.27069749999987</v>
      </c>
      <c r="S138">
        <v>421.42180500000006</v>
      </c>
      <c r="T138">
        <v>415.59750750000012</v>
      </c>
      <c r="U138">
        <v>2.358006225</v>
      </c>
      <c r="V138">
        <v>83.810137999999995</v>
      </c>
      <c r="W138">
        <v>10.773180000000009</v>
      </c>
      <c r="X138">
        <v>238.03098999999997</v>
      </c>
      <c r="Y138">
        <v>378.4005325</v>
      </c>
      <c r="Z138">
        <v>2.3699399749999999</v>
      </c>
      <c r="AA138">
        <v>0</v>
      </c>
      <c r="AB138">
        <v>4.7926288500000007</v>
      </c>
      <c r="AC138">
        <v>0.66002642749999996</v>
      </c>
      <c r="AD138">
        <v>124.40356250000002</v>
      </c>
      <c r="AE138">
        <v>54.998726499999997</v>
      </c>
      <c r="AF138">
        <v>49.984861500000008</v>
      </c>
      <c r="AG138">
        <v>31.1077355</v>
      </c>
      <c r="AH138">
        <v>36.917932499999992</v>
      </c>
      <c r="AI138">
        <v>136.60374000000004</v>
      </c>
      <c r="AJ138">
        <v>-0.14587297299999996</v>
      </c>
      <c r="AK138">
        <v>0.85649221749999993</v>
      </c>
      <c r="AL138">
        <v>2216.5081749999999</v>
      </c>
      <c r="AM138">
        <v>0</v>
      </c>
      <c r="AN138">
        <v>1120.4792249999996</v>
      </c>
      <c r="AO138">
        <v>0</v>
      </c>
      <c r="AP138">
        <v>22.882900749999997</v>
      </c>
      <c r="AQ138">
        <v>0.40951807749999991</v>
      </c>
      <c r="AR138">
        <v>446.55246249999999</v>
      </c>
      <c r="AS138">
        <v>593.05412999999999</v>
      </c>
      <c r="AT138">
        <v>0.99319059250000008</v>
      </c>
      <c r="AU138">
        <v>193.97349500000001</v>
      </c>
      <c r="AV138">
        <v>433.98392500000011</v>
      </c>
      <c r="AW138">
        <v>424.2704</v>
      </c>
      <c r="AX138">
        <v>4618.1068500000001</v>
      </c>
      <c r="AY138">
        <v>298.74357249999997</v>
      </c>
      <c r="AZ138">
        <v>453.38819499999988</v>
      </c>
      <c r="BA138">
        <v>0.61668798249999979</v>
      </c>
      <c r="BB138">
        <v>112.37212049999998</v>
      </c>
      <c r="BC138">
        <v>0.53738211499999999</v>
      </c>
      <c r="BD138">
        <v>16.741070875000009</v>
      </c>
      <c r="BE138">
        <v>44.712231249999988</v>
      </c>
      <c r="BF138">
        <v>123.91526000000003</v>
      </c>
      <c r="BG138">
        <v>137.9925999999999</v>
      </c>
      <c r="BH138">
        <v>49.461862250000003</v>
      </c>
      <c r="BI138">
        <v>75.916363500000003</v>
      </c>
      <c r="BJ138">
        <v>63.689073749999999</v>
      </c>
      <c r="BK138">
        <v>140.4109875</v>
      </c>
      <c r="BL138">
        <v>135.0203075</v>
      </c>
      <c r="BM138">
        <v>8570.7381249999999</v>
      </c>
      <c r="BN138">
        <v>187.14450000000011</v>
      </c>
      <c r="BO138">
        <v>59.009361250000005</v>
      </c>
      <c r="BP138">
        <v>0.16060421999999996</v>
      </c>
      <c r="BQ138">
        <v>364.35992500000003</v>
      </c>
      <c r="BR138">
        <v>137.27918249999999</v>
      </c>
      <c r="BS138">
        <v>-0.13234266750000001</v>
      </c>
      <c r="BT138">
        <v>2.0007496999999996</v>
      </c>
      <c r="BU138">
        <v>430.83301</v>
      </c>
      <c r="BV138">
        <v>405.87812750000012</v>
      </c>
      <c r="BW138">
        <v>-0.28579520749999998</v>
      </c>
      <c r="BX138">
        <v>3.7548316499999998E-2</v>
      </c>
      <c r="BY138">
        <v>0.37960457500000006</v>
      </c>
      <c r="BZ138">
        <v>3.0494727249999998</v>
      </c>
      <c r="CA138">
        <v>2.2781976250000002</v>
      </c>
      <c r="CB138">
        <v>50.008969999999984</v>
      </c>
      <c r="CC138">
        <v>116.36100999999999</v>
      </c>
      <c r="CD138">
        <v>126.58873500000001</v>
      </c>
      <c r="CE138">
        <v>33.948768499999993</v>
      </c>
      <c r="CF138">
        <v>49.989259499999996</v>
      </c>
      <c r="CG138">
        <v>10.889684225</v>
      </c>
      <c r="CH138">
        <v>6.0590738499999999</v>
      </c>
      <c r="CI138">
        <v>2.2502410500000005</v>
      </c>
      <c r="CJ138">
        <v>282.81605250000001</v>
      </c>
      <c r="CK138">
        <v>298.82459</v>
      </c>
      <c r="CL138">
        <v>0</v>
      </c>
      <c r="CM138">
        <v>77.778981000000016</v>
      </c>
      <c r="CN138">
        <v>0.10999864249999999</v>
      </c>
      <c r="CO138">
        <v>37.679951500000001</v>
      </c>
      <c r="CP138">
        <v>283.111895</v>
      </c>
      <c r="CQ138">
        <v>499.78470250000009</v>
      </c>
      <c r="CR138">
        <v>46.682863999999988</v>
      </c>
      <c r="CS138">
        <v>15.977049950000003</v>
      </c>
      <c r="CT138">
        <v>162.06114925000003</v>
      </c>
      <c r="CU138">
        <v>2.0084130250000003</v>
      </c>
      <c r="CV138">
        <v>0</v>
      </c>
      <c r="CW138">
        <v>406745.15</v>
      </c>
      <c r="CX138">
        <v>2989310.375</v>
      </c>
      <c r="CY138">
        <v>206.75339999999983</v>
      </c>
      <c r="CZ138">
        <v>745066.48250000016</v>
      </c>
      <c r="DA138">
        <v>6107050.5750000002</v>
      </c>
      <c r="DB138">
        <v>1484.3510000000008</v>
      </c>
      <c r="DC138">
        <v>1142703.075</v>
      </c>
      <c r="DD138">
        <v>316516.63</v>
      </c>
      <c r="DE138">
        <v>1770.4690000000003</v>
      </c>
      <c r="DF138">
        <v>2785558.375</v>
      </c>
      <c r="DG138">
        <v>2537219.9750000001</v>
      </c>
      <c r="DH138">
        <v>6732.7991750000028</v>
      </c>
      <c r="DI138">
        <v>20062.681499999999</v>
      </c>
      <c r="DJ138">
        <v>720153.27</v>
      </c>
      <c r="DK138">
        <v>3211840.125</v>
      </c>
      <c r="DL138">
        <v>3316938.8</v>
      </c>
      <c r="DM138">
        <v>150.81829999999994</v>
      </c>
      <c r="DN138">
        <v>119.63883999999999</v>
      </c>
      <c r="DO138">
        <v>769208.18750000023</v>
      </c>
      <c r="DP138">
        <v>44.755820000000028</v>
      </c>
      <c r="DQ138">
        <v>121.90779999999998</v>
      </c>
      <c r="DR138">
        <v>699296.80000000051</v>
      </c>
      <c r="DS138">
        <v>78689.485500000039</v>
      </c>
      <c r="DT138">
        <v>504532.82250000007</v>
      </c>
      <c r="DU138">
        <v>707269.16000000027</v>
      </c>
      <c r="DV138">
        <v>127.99224250000002</v>
      </c>
      <c r="DW138">
        <v>2.6798124500000005</v>
      </c>
      <c r="DX138">
        <v>2.5192081000000002</v>
      </c>
      <c r="DY138">
        <v>357.90673249999992</v>
      </c>
      <c r="DZ138">
        <v>122.44857999999999</v>
      </c>
      <c r="EA138">
        <v>367.15897249999995</v>
      </c>
      <c r="EB138">
        <v>134.95930000000004</v>
      </c>
      <c r="EC138">
        <v>59.387220750000004</v>
      </c>
      <c r="ED138">
        <v>23.183606750000003</v>
      </c>
      <c r="EE138">
        <v>39.134890249999998</v>
      </c>
      <c r="EF138">
        <v>368.99018250000006</v>
      </c>
      <c r="EG138">
        <v>0.38038867749999999</v>
      </c>
      <c r="EH138">
        <v>-1.3418154249999998</v>
      </c>
      <c r="EI138">
        <v>39.979439749999997</v>
      </c>
      <c r="EJ138">
        <v>40.005189500000007</v>
      </c>
      <c r="EK138">
        <v>0.96807042499999985</v>
      </c>
      <c r="EL138">
        <v>-1.2736532249999997</v>
      </c>
      <c r="EM138">
        <v>0.39811798500000012</v>
      </c>
      <c r="EN138">
        <v>11.789186750000002</v>
      </c>
      <c r="EO138">
        <v>241.42859899999999</v>
      </c>
      <c r="EP138">
        <v>49.746975750000004</v>
      </c>
      <c r="EQ138">
        <v>0.35005456750000008</v>
      </c>
      <c r="ER138">
        <v>1990.0109999999991</v>
      </c>
      <c r="ES138">
        <v>-1.2570012750000001</v>
      </c>
      <c r="ET138">
        <v>22.001407249999996</v>
      </c>
      <c r="EU138">
        <v>13.498152749999997</v>
      </c>
      <c r="EV138">
        <v>39.932925499999996</v>
      </c>
      <c r="EW138">
        <v>-1.3157355500000001</v>
      </c>
      <c r="EX138">
        <v>123.14784499999999</v>
      </c>
      <c r="EY138">
        <v>14.955371500000002</v>
      </c>
      <c r="EZ138">
        <v>7.5699799999999922</v>
      </c>
      <c r="FA138">
        <v>39.558449000000003</v>
      </c>
      <c r="FB138">
        <v>267.31380000000001</v>
      </c>
      <c r="FC138">
        <v>0.10683175750000003</v>
      </c>
      <c r="FD138">
        <v>36.29558025</v>
      </c>
      <c r="FE138">
        <v>27.320502750000003</v>
      </c>
      <c r="FF138">
        <v>16.769478750000001</v>
      </c>
      <c r="FG138">
        <v>17.905178749999997</v>
      </c>
      <c r="FH138">
        <v>14.0467095</v>
      </c>
      <c r="FI138">
        <v>238.58679999999995</v>
      </c>
      <c r="FJ138">
        <v>0.14449668750000005</v>
      </c>
      <c r="FK138">
        <v>0.15980776499999999</v>
      </c>
      <c r="FL138">
        <v>25.181114749999999</v>
      </c>
      <c r="FM138">
        <v>0.65222659999999966</v>
      </c>
      <c r="FN138">
        <v>5.204393324999999</v>
      </c>
      <c r="FO138">
        <v>332.21963499999998</v>
      </c>
      <c r="FP138">
        <v>17.145454775000001</v>
      </c>
      <c r="FQ138">
        <v>16.036761250000001</v>
      </c>
      <c r="FR138">
        <v>29.663750999999998</v>
      </c>
      <c r="FS138">
        <v>2.1156513219999999E-2</v>
      </c>
      <c r="FT138">
        <v>283.90109500000005</v>
      </c>
      <c r="FU138">
        <v>-4.9712189749999984</v>
      </c>
      <c r="FV138">
        <v>121.97561</v>
      </c>
      <c r="FW138">
        <v>58.161765499999987</v>
      </c>
      <c r="FX138">
        <v>335411.90000000026</v>
      </c>
      <c r="FY138">
        <v>134.09943749999999</v>
      </c>
      <c r="FZ138">
        <v>62.587116000000002</v>
      </c>
      <c r="GA138">
        <v>68.215261499999997</v>
      </c>
      <c r="GB138">
        <v>54.418191000000014</v>
      </c>
      <c r="GC138">
        <v>573.68177775000004</v>
      </c>
      <c r="GD138">
        <v>87.864259999999959</v>
      </c>
      <c r="GE138">
        <v>10</v>
      </c>
      <c r="GF138">
        <v>236.73179999999974</v>
      </c>
      <c r="GG138">
        <v>113.93926500000001</v>
      </c>
      <c r="GH138">
        <v>496.79869499999984</v>
      </c>
      <c r="GI138">
        <v>496.18233750000007</v>
      </c>
      <c r="GJ138">
        <v>46.4881855</v>
      </c>
      <c r="GK138">
        <v>-1.1978524150000003</v>
      </c>
      <c r="GL138">
        <v>25.669052750000002</v>
      </c>
      <c r="GM138">
        <v>-1.2206334105500001</v>
      </c>
      <c r="GN138">
        <v>227.68989499999998</v>
      </c>
      <c r="GO138">
        <v>1.1478032</v>
      </c>
      <c r="GP138">
        <v>7.6621105750000016</v>
      </c>
      <c r="GQ138">
        <v>31.268614500000002</v>
      </c>
      <c r="GR138">
        <v>722.40431999999998</v>
      </c>
      <c r="GS138">
        <v>362.49442499999998</v>
      </c>
      <c r="GT138">
        <v>3.0478807250000011</v>
      </c>
      <c r="GU138">
        <v>3.232444475E-2</v>
      </c>
      <c r="GV138">
        <v>9.9995864250000024E-2</v>
      </c>
      <c r="GW138">
        <v>16754.605499999998</v>
      </c>
      <c r="GX138">
        <v>90.499820749999998</v>
      </c>
      <c r="GY138">
        <v>0</v>
      </c>
      <c r="GZ138">
        <v>9.0470882000000002E-2</v>
      </c>
      <c r="HA138">
        <v>0.41445511999999995</v>
      </c>
      <c r="HB138">
        <v>-0.77819817749999998</v>
      </c>
      <c r="HC138">
        <v>283.36614750000001</v>
      </c>
      <c r="HD138">
        <v>-1127.3630249999999</v>
      </c>
      <c r="HE138">
        <v>256.41307000000006</v>
      </c>
      <c r="HF138">
        <v>0.60928988250000016</v>
      </c>
      <c r="HG138">
        <v>0</v>
      </c>
      <c r="HH138">
        <v>3.0226458250000006</v>
      </c>
      <c r="HI138">
        <v>-0.407432615</v>
      </c>
      <c r="HJ138">
        <v>0</v>
      </c>
      <c r="HK138">
        <v>8.937978750000001</v>
      </c>
      <c r="HL138">
        <v>1.1095105850000002</v>
      </c>
      <c r="HM138">
        <v>-4.300815924999999E-2</v>
      </c>
      <c r="HN138">
        <v>-40.503520750000007</v>
      </c>
      <c r="HO138">
        <v>1.0098339272500001</v>
      </c>
      <c r="HP138">
        <v>2.7852258999999995</v>
      </c>
      <c r="HQ138">
        <v>0.27277316000000001</v>
      </c>
      <c r="HR138">
        <v>0</v>
      </c>
      <c r="HS138">
        <v>29.847120975874997</v>
      </c>
      <c r="HT138">
        <v>0.18384972250000001</v>
      </c>
      <c r="HU138">
        <v>1.3748257349999999</v>
      </c>
      <c r="HV138">
        <v>0.12805886750000001</v>
      </c>
      <c r="HW138">
        <v>1.3651301650000003</v>
      </c>
      <c r="HX138">
        <v>39.469173500000011</v>
      </c>
      <c r="HY138">
        <v>25.086668499999995</v>
      </c>
      <c r="HZ138">
        <v>0.14633183500000002</v>
      </c>
      <c r="IA138">
        <v>68.060373249999998</v>
      </c>
      <c r="IB138">
        <v>0.25093503900000003</v>
      </c>
      <c r="IC138">
        <v>0.136458845</v>
      </c>
      <c r="ID138">
        <v>11.448319712500004</v>
      </c>
      <c r="IE138">
        <v>40.585702849999997</v>
      </c>
      <c r="IF138">
        <v>446.02859999999993</v>
      </c>
      <c r="IG138">
        <v>432.8944924999999</v>
      </c>
      <c r="IH138">
        <v>494.39271500000007</v>
      </c>
      <c r="II138">
        <v>71.472274999999982</v>
      </c>
      <c r="IJ138">
        <v>7.6621105750000016</v>
      </c>
      <c r="IK138">
        <v>424.31023000000005</v>
      </c>
      <c r="IL138">
        <v>26.026294</v>
      </c>
      <c r="IM138">
        <v>416.86737249999999</v>
      </c>
      <c r="IN138">
        <v>12265800</v>
      </c>
      <c r="IO138">
        <v>415.28602000000001</v>
      </c>
      <c r="IP138">
        <v>413.76208500000013</v>
      </c>
      <c r="IQ138">
        <v>0.18474199999999999</v>
      </c>
      <c r="IR138">
        <v>20</v>
      </c>
      <c r="IS138">
        <v>86.060480000000069</v>
      </c>
      <c r="IT138">
        <v>0.16999999999999996</v>
      </c>
      <c r="IU138">
        <v>945.33090000000061</v>
      </c>
      <c r="IV138">
        <v>8.6550852250000023</v>
      </c>
      <c r="IW138">
        <v>1.6136512750000001</v>
      </c>
      <c r="IX138">
        <v>5.0838734560000001</v>
      </c>
      <c r="IY138">
        <v>0.23206489750000006</v>
      </c>
      <c r="IZ138">
        <v>11.104510374999998</v>
      </c>
      <c r="JA138">
        <v>-0.57208211999999992</v>
      </c>
      <c r="JB138">
        <v>3.2631300249999997</v>
      </c>
      <c r="JC138">
        <v>15.108212749999996</v>
      </c>
      <c r="JD138">
        <v>7.2602889749999999</v>
      </c>
      <c r="JE138">
        <v>551.05882000000008</v>
      </c>
      <c r="JF138">
        <v>4.7924328750000003</v>
      </c>
      <c r="JG138">
        <v>1271.0713325000002</v>
      </c>
      <c r="JH138">
        <v>9.8110761500000004E-2</v>
      </c>
      <c r="JI138">
        <v>12.330084499999998</v>
      </c>
      <c r="JJ138">
        <v>9.1824241750000021E-2</v>
      </c>
      <c r="JK138">
        <v>10.764275500000002</v>
      </c>
      <c r="JL138">
        <v>80.513280000000009</v>
      </c>
      <c r="JM138">
        <v>3.9984560000000022</v>
      </c>
      <c r="JN138">
        <v>73.299100000000038</v>
      </c>
      <c r="JO138">
        <v>212.80990000000014</v>
      </c>
      <c r="JP138">
        <v>8.6734602750000001E-2</v>
      </c>
      <c r="JQ138">
        <v>12.028067750000002</v>
      </c>
      <c r="JR138">
        <v>8.8109098750000003E-2</v>
      </c>
      <c r="JS138">
        <v>10.947294750000003</v>
      </c>
      <c r="JT138">
        <v>15.980009999999996</v>
      </c>
      <c r="JU138">
        <v>19.022280000000016</v>
      </c>
      <c r="JV138">
        <v>17.13636</v>
      </c>
      <c r="JW138">
        <v>21.869040000000009</v>
      </c>
      <c r="JX138">
        <v>57.814358750000018</v>
      </c>
      <c r="JY138">
        <v>54.7350195</v>
      </c>
      <c r="JZ138">
        <v>3.0687014750000001</v>
      </c>
      <c r="KA138">
        <v>2.2371896000000002</v>
      </c>
      <c r="KB138">
        <v>31.241739250000002</v>
      </c>
      <c r="KC138">
        <v>16.475929999999991</v>
      </c>
      <c r="KD138">
        <v>16.399629999999998</v>
      </c>
      <c r="KE138">
        <v>16.275649999999999</v>
      </c>
      <c r="KF138">
        <v>24.427310000000013</v>
      </c>
      <c r="KG138">
        <v>19.74707999999999</v>
      </c>
      <c r="KH138">
        <v>17.145454775000001</v>
      </c>
      <c r="KI138">
        <v>0.17606933750000001</v>
      </c>
      <c r="KJ138">
        <v>422.69009750000004</v>
      </c>
      <c r="KK138">
        <v>-0.26183420750000008</v>
      </c>
      <c r="KL138">
        <v>-0.25819322999999994</v>
      </c>
      <c r="KM138">
        <v>2.4628978500000001</v>
      </c>
      <c r="KN138">
        <v>407.77830249999988</v>
      </c>
      <c r="KO138">
        <v>409.73664000000008</v>
      </c>
      <c r="KP138">
        <v>406.53715750000009</v>
      </c>
      <c r="KQ138">
        <v>407.55971999999991</v>
      </c>
      <c r="KR138">
        <v>178.81540999999999</v>
      </c>
      <c r="KS138">
        <v>372.74159750000001</v>
      </c>
      <c r="KT138">
        <v>415.38455999999996</v>
      </c>
      <c r="KU138">
        <v>261.50770249999994</v>
      </c>
      <c r="KV138">
        <v>88.605007500000028</v>
      </c>
      <c r="KW138">
        <v>0</v>
      </c>
      <c r="KX138">
        <v>335351.59999999974</v>
      </c>
      <c r="KY138">
        <v>79.13526825000001</v>
      </c>
      <c r="KZ138">
        <v>475.30407749999995</v>
      </c>
      <c r="LA138">
        <v>476.30396250000013</v>
      </c>
      <c r="LB138">
        <v>66.054323749999995</v>
      </c>
      <c r="LC138">
        <v>20.743222500000005</v>
      </c>
      <c r="LD138">
        <v>2293.3498500000001</v>
      </c>
      <c r="LE138">
        <v>139.52606</v>
      </c>
      <c r="LF138">
        <v>12.482177499999999</v>
      </c>
      <c r="LG138">
        <v>12.3625905</v>
      </c>
      <c r="LH138">
        <v>240.78883249999998</v>
      </c>
      <c r="LI138">
        <v>427.17129999999997</v>
      </c>
      <c r="LJ138">
        <v>4.1384322750000013</v>
      </c>
      <c r="LK138">
        <v>6.039150274999999</v>
      </c>
      <c r="LL138">
        <v>0.4673534975000001</v>
      </c>
      <c r="LM138">
        <v>0.45742832999999994</v>
      </c>
      <c r="LN138">
        <v>0.51921302749999998</v>
      </c>
      <c r="LO138">
        <v>0.47232761000000006</v>
      </c>
      <c r="LP138">
        <v>0.4644376125000001</v>
      </c>
      <c r="LQ138">
        <v>0.42819558999999996</v>
      </c>
      <c r="LR138">
        <v>0.46908239750000008</v>
      </c>
      <c r="LS138">
        <v>0.53832137250000001</v>
      </c>
      <c r="LT138">
        <v>0.48947492749999999</v>
      </c>
      <c r="LU138">
        <v>0.48793124999999993</v>
      </c>
      <c r="LV138">
        <v>0.4034135900000001</v>
      </c>
      <c r="LW138">
        <v>427.50850000000003</v>
      </c>
      <c r="LX138">
        <v>24.242559749999995</v>
      </c>
      <c r="LY138">
        <v>4.807914000000002</v>
      </c>
      <c r="LZ138">
        <v>0.68945310000000049</v>
      </c>
      <c r="MA138">
        <v>0.66796880000000036</v>
      </c>
      <c r="MB138">
        <v>71.340937749999981</v>
      </c>
      <c r="MC138">
        <v>39.934809749999992</v>
      </c>
      <c r="MD138">
        <v>0</v>
      </c>
      <c r="ME138">
        <v>39.978874000000019</v>
      </c>
      <c r="MF138">
        <v>0.33878900000000017</v>
      </c>
      <c r="MG138">
        <v>6.9461129999999995</v>
      </c>
      <c r="MH138">
        <v>424.05959500000006</v>
      </c>
      <c r="MI138">
        <v>0.26624999999999999</v>
      </c>
      <c r="MJ138">
        <v>-3.5156249999999982E-4</v>
      </c>
      <c r="MK138">
        <v>6.8793750000000014</v>
      </c>
      <c r="ML138">
        <v>0.31311952249999997</v>
      </c>
      <c r="MM138">
        <v>31.26097175</v>
      </c>
      <c r="MN138">
        <v>4.3510203749999992</v>
      </c>
      <c r="MO138">
        <v>83.044212499999986</v>
      </c>
      <c r="MP138">
        <v>92.643403500000019</v>
      </c>
      <c r="MQ138">
        <v>2.1288828</v>
      </c>
      <c r="MR138">
        <v>4605.1185499999983</v>
      </c>
      <c r="MS138">
        <v>14.529261</v>
      </c>
      <c r="MT138">
        <v>19129986.75</v>
      </c>
      <c r="MU138">
        <v>35184.239999999998</v>
      </c>
      <c r="MV138">
        <v>2057.1085924999998</v>
      </c>
      <c r="MW138">
        <v>12644481.75</v>
      </c>
      <c r="MX138">
        <v>2743.46785</v>
      </c>
      <c r="MY138">
        <v>14452396</v>
      </c>
      <c r="MZ138">
        <v>0.35009910500000002</v>
      </c>
    </row>
    <row r="139" spans="1:364">
      <c r="A139">
        <v>3.2</v>
      </c>
      <c r="B139">
        <v>87.59</v>
      </c>
      <c r="C139">
        <f t="shared" si="2"/>
        <v>1.7099999999999937</v>
      </c>
      <c r="D139">
        <v>172.42857142857102</v>
      </c>
      <c r="E139">
        <v>89.3</v>
      </c>
      <c r="F139">
        <v>59.3</v>
      </c>
      <c r="G139">
        <v>17.200000000000003</v>
      </c>
      <c r="H139">
        <v>23.5</v>
      </c>
      <c r="I139">
        <v>42.96</v>
      </c>
      <c r="J139">
        <v>723.4</v>
      </c>
      <c r="K139">
        <v>1.65</v>
      </c>
      <c r="L139">
        <v>9.1199999999999992</v>
      </c>
      <c r="M139">
        <v>0.97</v>
      </c>
      <c r="N139">
        <v>6.87</v>
      </c>
      <c r="O139">
        <v>0.30218367249999994</v>
      </c>
      <c r="P139">
        <v>23.678824500000001</v>
      </c>
      <c r="Q139">
        <v>2.4764163999999997</v>
      </c>
      <c r="R139">
        <v>652.02058749999992</v>
      </c>
      <c r="S139">
        <v>424.7017024999999</v>
      </c>
      <c r="T139">
        <v>418.90355750000009</v>
      </c>
      <c r="U139">
        <v>2.3602709999999996</v>
      </c>
      <c r="V139">
        <v>84.11058349999999</v>
      </c>
      <c r="W139">
        <v>10.773180000000009</v>
      </c>
      <c r="X139">
        <v>238.04037749999998</v>
      </c>
      <c r="Y139">
        <v>382.52266500000002</v>
      </c>
      <c r="Z139">
        <v>2.3722369999999993</v>
      </c>
      <c r="AA139">
        <v>0</v>
      </c>
      <c r="AB139">
        <v>4.748847350000001</v>
      </c>
      <c r="AC139">
        <v>0.65994657500000009</v>
      </c>
      <c r="AD139">
        <v>125.15720000000006</v>
      </c>
      <c r="AE139">
        <v>54.9830465</v>
      </c>
      <c r="AF139">
        <v>49.998267000000006</v>
      </c>
      <c r="AG139">
        <v>29.649085999999993</v>
      </c>
      <c r="AH139">
        <v>36.747071249999991</v>
      </c>
      <c r="AI139">
        <v>136.71050000000002</v>
      </c>
      <c r="AJ139">
        <v>-0.19434240277500001</v>
      </c>
      <c r="AK139">
        <v>0.84799249749999994</v>
      </c>
      <c r="AL139">
        <v>2208.3386750000004</v>
      </c>
      <c r="AM139">
        <v>0</v>
      </c>
      <c r="AN139">
        <v>1009.4133275</v>
      </c>
      <c r="AO139">
        <v>0</v>
      </c>
      <c r="AP139">
        <v>21.45224425</v>
      </c>
      <c r="AQ139">
        <v>0.40828059500000002</v>
      </c>
      <c r="AR139">
        <v>451.71562499999999</v>
      </c>
      <c r="AS139">
        <v>593.1795474999999</v>
      </c>
      <c r="AT139">
        <v>0.99309481250000009</v>
      </c>
      <c r="AU139">
        <v>192.81484</v>
      </c>
      <c r="AV139">
        <v>433.60449499999993</v>
      </c>
      <c r="AW139">
        <v>423.30743249999989</v>
      </c>
      <c r="AX139">
        <v>4618.2867249999999</v>
      </c>
      <c r="AY139">
        <v>300.74797000000001</v>
      </c>
      <c r="AZ139">
        <v>550.58624499999996</v>
      </c>
      <c r="BA139">
        <v>0.63080061999999992</v>
      </c>
      <c r="BB139">
        <v>112.80396675</v>
      </c>
      <c r="BC139">
        <v>0.55002543749999988</v>
      </c>
      <c r="BD139">
        <v>16.375677199999991</v>
      </c>
      <c r="BE139">
        <v>44.787798000000009</v>
      </c>
      <c r="BF139">
        <v>123.01404999999997</v>
      </c>
      <c r="BG139">
        <v>137.9925999999999</v>
      </c>
      <c r="BH139">
        <v>48.932263999999996</v>
      </c>
      <c r="BI139">
        <v>75.532284750000002</v>
      </c>
      <c r="BJ139">
        <v>63.746107250000001</v>
      </c>
      <c r="BK139">
        <v>140.09717249999997</v>
      </c>
      <c r="BL139">
        <v>134.80757499999999</v>
      </c>
      <c r="BM139">
        <v>8653.0976749999991</v>
      </c>
      <c r="BN139">
        <v>187.14450000000011</v>
      </c>
      <c r="BO139">
        <v>57.934605999999988</v>
      </c>
      <c r="BP139">
        <v>0.16158892249999998</v>
      </c>
      <c r="BQ139">
        <v>367.4082699999999</v>
      </c>
      <c r="BR139">
        <v>135.62218749999994</v>
      </c>
      <c r="BS139">
        <v>-0.13278102825000002</v>
      </c>
      <c r="BT139">
        <v>2.0001739000000001</v>
      </c>
      <c r="BU139">
        <v>432.65897750000005</v>
      </c>
      <c r="BV139">
        <v>409.170275</v>
      </c>
      <c r="BW139">
        <v>-0.28596138999999993</v>
      </c>
      <c r="BX139">
        <v>3.8878210499999996E-2</v>
      </c>
      <c r="BY139">
        <v>0.38217586249999991</v>
      </c>
      <c r="BZ139">
        <v>3.0552798500000002</v>
      </c>
      <c r="CA139">
        <v>2.2778467250000003</v>
      </c>
      <c r="CB139">
        <v>49.98792774999999</v>
      </c>
      <c r="CC139">
        <v>116.6091175</v>
      </c>
      <c r="CD139">
        <v>126.78929250000002</v>
      </c>
      <c r="CE139">
        <v>32.822007249999999</v>
      </c>
      <c r="CF139">
        <v>49.994287499999999</v>
      </c>
      <c r="CG139">
        <v>11.049004325</v>
      </c>
      <c r="CH139">
        <v>2.3425135500000001</v>
      </c>
      <c r="CI139">
        <v>2.2497834500000002</v>
      </c>
      <c r="CJ139">
        <v>281.74527499999999</v>
      </c>
      <c r="CK139">
        <v>300.5072649999999</v>
      </c>
      <c r="CL139">
        <v>0</v>
      </c>
      <c r="CM139">
        <v>77.687408499999975</v>
      </c>
      <c r="CN139">
        <v>0.10988781750000001</v>
      </c>
      <c r="CO139">
        <v>37.899712749999999</v>
      </c>
      <c r="CP139">
        <v>285.28639749999996</v>
      </c>
      <c r="CQ139">
        <v>494.07456249999996</v>
      </c>
      <c r="CR139">
        <v>47.802705750000008</v>
      </c>
      <c r="CS139">
        <v>15.680192875000007</v>
      </c>
      <c r="CT139">
        <v>157.33755624999998</v>
      </c>
      <c r="CU139">
        <v>1.7567594750000002</v>
      </c>
      <c r="CV139">
        <v>0</v>
      </c>
      <c r="CW139">
        <v>403090.02749999997</v>
      </c>
      <c r="CX139">
        <v>2968289.45</v>
      </c>
      <c r="CY139">
        <v>206.75339999999983</v>
      </c>
      <c r="CZ139">
        <v>738751.86500000011</v>
      </c>
      <c r="DA139">
        <v>6059135.3250000002</v>
      </c>
      <c r="DB139">
        <v>1470.8219999999999</v>
      </c>
      <c r="DC139">
        <v>1141785</v>
      </c>
      <c r="DD139">
        <v>314181.22500000003</v>
      </c>
      <c r="DE139">
        <v>1755.8169250000005</v>
      </c>
      <c r="DF139">
        <v>2764728.2749999999</v>
      </c>
      <c r="DG139">
        <v>2516838.2000000002</v>
      </c>
      <c r="DH139">
        <v>6627.7789749999993</v>
      </c>
      <c r="DI139">
        <v>19841.25</v>
      </c>
      <c r="DJ139">
        <v>714746.39750000008</v>
      </c>
      <c r="DK139">
        <v>3188810.7</v>
      </c>
      <c r="DL139">
        <v>3288433.4</v>
      </c>
      <c r="DM139">
        <v>150.81829999999994</v>
      </c>
      <c r="DN139">
        <v>133.10612</v>
      </c>
      <c r="DO139">
        <v>762727.87499999988</v>
      </c>
      <c r="DP139">
        <v>44.755820000000028</v>
      </c>
      <c r="DQ139">
        <v>121.90779999999998</v>
      </c>
      <c r="DR139">
        <v>699296.60000000044</v>
      </c>
      <c r="DS139">
        <v>77980.10874999997</v>
      </c>
      <c r="DT139">
        <v>496769.91250000009</v>
      </c>
      <c r="DU139">
        <v>701352.32500000019</v>
      </c>
      <c r="DV139">
        <v>128.12155250000001</v>
      </c>
      <c r="DW139">
        <v>2.6853990000000003</v>
      </c>
      <c r="DX139">
        <v>2.5238100500000002</v>
      </c>
      <c r="DY139">
        <v>360.79797250000001</v>
      </c>
      <c r="DZ139">
        <v>122.64280000000004</v>
      </c>
      <c r="EA139">
        <v>370.42637500000001</v>
      </c>
      <c r="EB139">
        <v>135.18105249999996</v>
      </c>
      <c r="EC139">
        <v>35.574046999999993</v>
      </c>
      <c r="ED139">
        <v>21.734649250000004</v>
      </c>
      <c r="EE139">
        <v>38.878609249999997</v>
      </c>
      <c r="EF139">
        <v>400.10562749999997</v>
      </c>
      <c r="EG139">
        <v>0.38304341750000004</v>
      </c>
      <c r="EH139">
        <v>-1.3466632249999999</v>
      </c>
      <c r="EI139">
        <v>40.092052750000001</v>
      </c>
      <c r="EJ139">
        <v>40.003168250000002</v>
      </c>
      <c r="EK139">
        <v>0.7363271899999998</v>
      </c>
      <c r="EL139">
        <v>-1.2764340750000001</v>
      </c>
      <c r="EM139">
        <v>0.40117928500000011</v>
      </c>
      <c r="EN139">
        <v>10.700269499999999</v>
      </c>
      <c r="EO139">
        <v>230.65215249999991</v>
      </c>
      <c r="EP139">
        <v>50.038181749999993</v>
      </c>
      <c r="EQ139">
        <v>0.3499453025</v>
      </c>
      <c r="ER139">
        <v>1990.0109999999991</v>
      </c>
      <c r="ES139">
        <v>-1.2559810499999999</v>
      </c>
      <c r="ET139">
        <v>22.042283250000004</v>
      </c>
      <c r="EU139">
        <v>11.773360749999998</v>
      </c>
      <c r="EV139">
        <v>40.023571250000018</v>
      </c>
      <c r="EW139">
        <v>-1.3214362500000001</v>
      </c>
      <c r="EX139">
        <v>123.78186249999999</v>
      </c>
      <c r="EY139">
        <v>13.099087225000002</v>
      </c>
      <c r="EZ139">
        <v>7.5699799999999922</v>
      </c>
      <c r="FA139">
        <v>39.531759500000014</v>
      </c>
      <c r="FB139">
        <v>272.333415</v>
      </c>
      <c r="FC139">
        <v>0.10671423499999996</v>
      </c>
      <c r="FD139">
        <v>35.667005000000003</v>
      </c>
      <c r="FE139">
        <v>27.278168249999993</v>
      </c>
      <c r="FF139">
        <v>16.022980500000003</v>
      </c>
      <c r="FG139">
        <v>16.70926025</v>
      </c>
      <c r="FH139">
        <v>13.954253499999998</v>
      </c>
      <c r="FI139">
        <v>242.93472249999999</v>
      </c>
      <c r="FJ139">
        <v>0.14588845249999999</v>
      </c>
      <c r="FK139">
        <v>0.16129173000000002</v>
      </c>
      <c r="FL139">
        <v>25.066745749999995</v>
      </c>
      <c r="FM139">
        <v>0.65222659999999966</v>
      </c>
      <c r="FN139">
        <v>5.0987434249999994</v>
      </c>
      <c r="FO139">
        <v>335.87867749999998</v>
      </c>
      <c r="FP139">
        <v>18.933434349999999</v>
      </c>
      <c r="FQ139">
        <v>15.791671999999995</v>
      </c>
      <c r="FR139">
        <v>31.727550999999995</v>
      </c>
      <c r="FS139">
        <v>-8.8310336500000003E-2</v>
      </c>
      <c r="FT139">
        <v>282.84493500000002</v>
      </c>
      <c r="FU139">
        <v>-4.9658527250000004</v>
      </c>
      <c r="FV139">
        <v>122.22855</v>
      </c>
      <c r="FW139">
        <v>57.702973250000014</v>
      </c>
      <c r="FX139">
        <v>335411.90000000026</v>
      </c>
      <c r="FY139">
        <v>134.65700999999999</v>
      </c>
      <c r="FZ139">
        <v>62.487867499999993</v>
      </c>
      <c r="GA139">
        <v>69.291245500000016</v>
      </c>
      <c r="GB139">
        <v>54.798254749999998</v>
      </c>
      <c r="GC139">
        <v>512.41508375000012</v>
      </c>
      <c r="GD139">
        <v>87.864259999999959</v>
      </c>
      <c r="GE139">
        <v>10</v>
      </c>
      <c r="GF139">
        <v>236.73179999999974</v>
      </c>
      <c r="GG139">
        <v>113.56686249999998</v>
      </c>
      <c r="GH139">
        <v>490.63873999999987</v>
      </c>
      <c r="GI139">
        <v>490.31071999999978</v>
      </c>
      <c r="GJ139">
        <v>47.641454500000002</v>
      </c>
      <c r="GK139">
        <v>-1.1619912004999999</v>
      </c>
      <c r="GL139">
        <v>25.844565249999999</v>
      </c>
      <c r="GM139">
        <v>-1.1860489080750001</v>
      </c>
      <c r="GN139">
        <v>238.12942999999996</v>
      </c>
      <c r="GO139">
        <v>1.1757044749999999</v>
      </c>
      <c r="GP139">
        <v>7.6881581499999996</v>
      </c>
      <c r="GQ139">
        <v>31.3807075</v>
      </c>
      <c r="GR139">
        <v>725.267065</v>
      </c>
      <c r="GS139">
        <v>362.46429000000001</v>
      </c>
      <c r="GT139">
        <v>3.0540648250000002</v>
      </c>
      <c r="GU139">
        <v>2.0889766499999997E-2</v>
      </c>
      <c r="GV139">
        <v>0.10000168575000001</v>
      </c>
      <c r="GW139">
        <v>15212.203749999997</v>
      </c>
      <c r="GX139">
        <v>90.541691749999984</v>
      </c>
      <c r="GY139">
        <v>2.3177402499999999E-2</v>
      </c>
      <c r="GZ139">
        <v>8.9341289000000018E-2</v>
      </c>
      <c r="HA139">
        <v>0.36434837499999995</v>
      </c>
      <c r="HB139">
        <v>-0.78783036999999989</v>
      </c>
      <c r="HC139">
        <v>285.96001249999983</v>
      </c>
      <c r="HD139">
        <v>-1136.9708500000002</v>
      </c>
      <c r="HE139">
        <v>256.88113250000004</v>
      </c>
      <c r="HF139">
        <v>0.61626339999999991</v>
      </c>
      <c r="HG139">
        <v>0</v>
      </c>
      <c r="HH139">
        <v>3.0207737499999991</v>
      </c>
      <c r="HI139">
        <v>-0.40504158000000007</v>
      </c>
      <c r="HJ139">
        <v>0</v>
      </c>
      <c r="HK139">
        <v>8.6459473499999966</v>
      </c>
      <c r="HL139">
        <v>1.1459561807500001</v>
      </c>
      <c r="HM139">
        <v>-4.2556104999999997E-2</v>
      </c>
      <c r="HN139">
        <v>-40.521715749999991</v>
      </c>
      <c r="HO139">
        <v>1.0447425727500004</v>
      </c>
      <c r="HP139">
        <v>3.004738175</v>
      </c>
      <c r="HQ139">
        <v>0.27292280749999998</v>
      </c>
      <c r="HR139">
        <v>0</v>
      </c>
      <c r="HS139">
        <v>28.566086011000003</v>
      </c>
      <c r="HT139">
        <v>0.18656517749999996</v>
      </c>
      <c r="HU139">
        <v>1.3359487174999998</v>
      </c>
      <c r="HV139">
        <v>0.130297365</v>
      </c>
      <c r="HW139">
        <v>1.3302467575000001</v>
      </c>
      <c r="HX139">
        <v>39.821585999999996</v>
      </c>
      <c r="HY139">
        <v>13.643810000000002</v>
      </c>
      <c r="HZ139">
        <v>0.14636392000000001</v>
      </c>
      <c r="IA139">
        <v>68.631718249999977</v>
      </c>
      <c r="IB139">
        <v>0.18060383959999995</v>
      </c>
      <c r="IC139">
        <v>0.13632556000000004</v>
      </c>
      <c r="ID139">
        <v>11.479818232500001</v>
      </c>
      <c r="IE139">
        <v>42.283163280000004</v>
      </c>
      <c r="IF139">
        <v>446.02859999999993</v>
      </c>
      <c r="IG139">
        <v>429.64851249999992</v>
      </c>
      <c r="IH139">
        <v>488.95566750000006</v>
      </c>
      <c r="II139">
        <v>71.601100749999986</v>
      </c>
      <c r="IJ139">
        <v>7.6881581499999996</v>
      </c>
      <c r="IK139">
        <v>427.75887000000012</v>
      </c>
      <c r="IL139">
        <v>26.458902750000004</v>
      </c>
      <c r="IM139">
        <v>420.10403999999988</v>
      </c>
      <c r="IN139">
        <v>12265800</v>
      </c>
      <c r="IO139">
        <v>418.40994000000001</v>
      </c>
      <c r="IP139">
        <v>417.01920750000011</v>
      </c>
      <c r="IQ139">
        <v>0.18474199999999999</v>
      </c>
      <c r="IR139">
        <v>20</v>
      </c>
      <c r="IS139">
        <v>86.060480000000069</v>
      </c>
      <c r="IT139">
        <v>0.16999999999999996</v>
      </c>
      <c r="IU139">
        <v>945.33090000000061</v>
      </c>
      <c r="IV139">
        <v>8.6492737750000011</v>
      </c>
      <c r="IW139">
        <v>1.6069681749999998</v>
      </c>
      <c r="IX139">
        <v>6.653319302499999</v>
      </c>
      <c r="IY139">
        <v>0.32037077999999991</v>
      </c>
      <c r="IZ139">
        <v>10.9545727</v>
      </c>
      <c r="JA139">
        <v>-0.54718931500000001</v>
      </c>
      <c r="JB139">
        <v>3.0781300749999998</v>
      </c>
      <c r="JC139">
        <v>13.195042000000001</v>
      </c>
      <c r="JD139">
        <v>7.3294181000000007</v>
      </c>
      <c r="JE139">
        <v>548.52084500000001</v>
      </c>
      <c r="JF139">
        <v>4.7469209500000007</v>
      </c>
      <c r="JG139">
        <v>1217.8497625</v>
      </c>
      <c r="JH139">
        <v>9.6307330250000031E-2</v>
      </c>
      <c r="JI139">
        <v>10.409656125000001</v>
      </c>
      <c r="JJ139">
        <v>8.957352049999999E-2</v>
      </c>
      <c r="JK139">
        <v>8.6254831249999988</v>
      </c>
      <c r="JL139">
        <v>80.513280000000009</v>
      </c>
      <c r="JM139">
        <v>3.9984560000000022</v>
      </c>
      <c r="JN139">
        <v>73.299100000000038</v>
      </c>
      <c r="JO139">
        <v>212.80990000000014</v>
      </c>
      <c r="JP139">
        <v>8.3307683999999993E-2</v>
      </c>
      <c r="JQ139">
        <v>9.9155800999999997</v>
      </c>
      <c r="JR139">
        <v>8.5116925250000003E-2</v>
      </c>
      <c r="JS139">
        <v>8.8857876750000031</v>
      </c>
      <c r="JT139">
        <v>15.980009999999996</v>
      </c>
      <c r="JU139">
        <v>19.022280000000016</v>
      </c>
      <c r="JV139">
        <v>17.13636</v>
      </c>
      <c r="JW139">
        <v>21.869040000000009</v>
      </c>
      <c r="JX139">
        <v>56.102542249999999</v>
      </c>
      <c r="JY139">
        <v>52.8556515</v>
      </c>
      <c r="JZ139">
        <v>3.0756279749999997</v>
      </c>
      <c r="KA139">
        <v>2.2371239749999998</v>
      </c>
      <c r="KB139">
        <v>29.513315000000006</v>
      </c>
      <c r="KC139">
        <v>16.475929999999991</v>
      </c>
      <c r="KD139">
        <v>16.399629999999998</v>
      </c>
      <c r="KE139">
        <v>16.275649999999999</v>
      </c>
      <c r="KF139">
        <v>24.427310000000013</v>
      </c>
      <c r="KG139">
        <v>19.74707999999999</v>
      </c>
      <c r="KH139">
        <v>18.933434349999999</v>
      </c>
      <c r="KI139">
        <v>0.17556163500000002</v>
      </c>
      <c r="KJ139">
        <v>423.85703749999993</v>
      </c>
      <c r="KK139">
        <v>-0.26194795500000001</v>
      </c>
      <c r="KL139">
        <v>-0.27945873500000007</v>
      </c>
      <c r="KM139">
        <v>2.4586342749999996</v>
      </c>
      <c r="KN139">
        <v>410.82852249999996</v>
      </c>
      <c r="KO139">
        <v>413.11112749999995</v>
      </c>
      <c r="KP139">
        <v>409.75397999999996</v>
      </c>
      <c r="KQ139">
        <v>410.4138974999999</v>
      </c>
      <c r="KR139">
        <v>178.21607749999995</v>
      </c>
      <c r="KS139">
        <v>375.08765249999999</v>
      </c>
      <c r="KT139">
        <v>417.69550499999997</v>
      </c>
      <c r="KU139">
        <v>267.42099000000002</v>
      </c>
      <c r="KV139">
        <v>88.92857175000006</v>
      </c>
      <c r="KW139">
        <v>0</v>
      </c>
      <c r="KX139">
        <v>335351.59999999974</v>
      </c>
      <c r="KY139">
        <v>80.493750500000004</v>
      </c>
      <c r="KZ139">
        <v>476.36751249999986</v>
      </c>
      <c r="LA139">
        <v>477.36825499999998</v>
      </c>
      <c r="LB139">
        <v>64.982767499999994</v>
      </c>
      <c r="LC139">
        <v>22.128146999999995</v>
      </c>
      <c r="LD139">
        <v>2267.4186749999999</v>
      </c>
      <c r="LE139">
        <v>140.10699</v>
      </c>
      <c r="LF139">
        <v>10.196476225</v>
      </c>
      <c r="LG139">
        <v>10.054043074999999</v>
      </c>
      <c r="LH139">
        <v>243.99781999999996</v>
      </c>
      <c r="LI139">
        <v>427.17129999999997</v>
      </c>
      <c r="LJ139">
        <v>4.136467025</v>
      </c>
      <c r="LK139">
        <v>6.0347184499999997</v>
      </c>
      <c r="LL139">
        <v>0.47373200000000004</v>
      </c>
      <c r="LM139">
        <v>0.46329725249999987</v>
      </c>
      <c r="LN139">
        <v>0.52023293999999998</v>
      </c>
      <c r="LO139">
        <v>0.4795221475</v>
      </c>
      <c r="LP139">
        <v>0.46414095500000008</v>
      </c>
      <c r="LQ139">
        <v>0.43158877750000013</v>
      </c>
      <c r="LR139">
        <v>0.46938850750000005</v>
      </c>
      <c r="LS139">
        <v>0.53692124250000006</v>
      </c>
      <c r="LT139">
        <v>0.49261816999999997</v>
      </c>
      <c r="LU139">
        <v>0.48366661999999999</v>
      </c>
      <c r="LV139">
        <v>0.40574996500000005</v>
      </c>
      <c r="LW139">
        <v>427.50850000000003</v>
      </c>
      <c r="LX139">
        <v>24.376449749999995</v>
      </c>
      <c r="LY139">
        <v>4.807914000000002</v>
      </c>
      <c r="LZ139">
        <v>0.68945310000000049</v>
      </c>
      <c r="MA139">
        <v>0.66796880000000036</v>
      </c>
      <c r="MB139">
        <v>81.867919000000001</v>
      </c>
      <c r="MC139">
        <v>40.022012250000003</v>
      </c>
      <c r="MD139">
        <v>0</v>
      </c>
      <c r="ME139">
        <v>40.011744249999992</v>
      </c>
      <c r="MF139">
        <v>0.33878900000000017</v>
      </c>
      <c r="MG139">
        <v>6.9461129999999995</v>
      </c>
      <c r="MH139">
        <v>427.59078</v>
      </c>
      <c r="MI139">
        <v>0.26624999999999999</v>
      </c>
      <c r="MJ139">
        <v>-3.5156249999999982E-4</v>
      </c>
      <c r="MK139">
        <v>6.8793750000000014</v>
      </c>
      <c r="ML139">
        <v>0.31430646750000002</v>
      </c>
      <c r="MM139">
        <v>31.373038000000001</v>
      </c>
      <c r="MN139">
        <v>4.3239130499999998</v>
      </c>
      <c r="MO139">
        <v>83.212206500000008</v>
      </c>
      <c r="MP139">
        <v>92.710432249999968</v>
      </c>
      <c r="MQ139">
        <v>2.1393072500000003</v>
      </c>
      <c r="MR139">
        <v>4605.3506250000009</v>
      </c>
      <c r="MS139">
        <v>10.208030999999998</v>
      </c>
      <c r="MT139">
        <v>18910360.25</v>
      </c>
      <c r="MU139">
        <v>35184.239999999998</v>
      </c>
      <c r="MV139">
        <v>2267.1255249999995</v>
      </c>
      <c r="MW139">
        <v>12539672.5</v>
      </c>
      <c r="MX139">
        <v>2748.0666249999999</v>
      </c>
      <c r="MY139">
        <v>14319369.5</v>
      </c>
      <c r="MZ139">
        <v>0.34965598999999992</v>
      </c>
    </row>
    <row r="140" spans="1:364">
      <c r="A140">
        <v>3.2</v>
      </c>
      <c r="B140">
        <v>87.59</v>
      </c>
      <c r="C140">
        <f t="shared" si="2"/>
        <v>0.81000000000000227</v>
      </c>
      <c r="D140">
        <v>172.42857142857102</v>
      </c>
      <c r="E140">
        <v>88.4</v>
      </c>
      <c r="F140">
        <v>59.3</v>
      </c>
      <c r="G140">
        <v>17.200000000000003</v>
      </c>
      <c r="H140">
        <v>23.5</v>
      </c>
      <c r="I140">
        <v>42.96</v>
      </c>
      <c r="J140">
        <v>723.4</v>
      </c>
      <c r="K140">
        <v>2.15</v>
      </c>
      <c r="L140">
        <v>8.58</v>
      </c>
      <c r="M140">
        <v>1.03</v>
      </c>
      <c r="N140">
        <v>6.97</v>
      </c>
      <c r="O140">
        <v>0.30087484749999993</v>
      </c>
      <c r="P140">
        <v>23.407307999999997</v>
      </c>
      <c r="Q140">
        <v>2.4767541749999995</v>
      </c>
      <c r="R140">
        <v>651.9926999999999</v>
      </c>
      <c r="S140">
        <v>426.39421749999991</v>
      </c>
      <c r="T140">
        <v>420.86181249999998</v>
      </c>
      <c r="U140">
        <v>2.3588852999999999</v>
      </c>
      <c r="V140">
        <v>84.697675750000002</v>
      </c>
      <c r="W140">
        <v>10.773180000000009</v>
      </c>
      <c r="X140">
        <v>238.31431499999999</v>
      </c>
      <c r="Y140">
        <v>382.52166249999999</v>
      </c>
      <c r="Z140">
        <v>2.3713997499999997</v>
      </c>
      <c r="AA140">
        <v>0</v>
      </c>
      <c r="AB140">
        <v>4.7907149249999996</v>
      </c>
      <c r="AC140">
        <v>0.66008520999999987</v>
      </c>
      <c r="AD140">
        <v>125.73874250000003</v>
      </c>
      <c r="AE140">
        <v>54.956668749999992</v>
      </c>
      <c r="AF140">
        <v>50.044090749999995</v>
      </c>
      <c r="AG140">
        <v>28.042499250000009</v>
      </c>
      <c r="AH140">
        <v>34.604140999999998</v>
      </c>
      <c r="AI140">
        <v>136.5679475</v>
      </c>
      <c r="AJ140">
        <v>-0.18381715250000003</v>
      </c>
      <c r="AK140">
        <v>0.8171611674999999</v>
      </c>
      <c r="AL140">
        <v>1882.9467500000003</v>
      </c>
      <c r="AM140">
        <v>0</v>
      </c>
      <c r="AN140">
        <v>855.4594975</v>
      </c>
      <c r="AO140">
        <v>0</v>
      </c>
      <c r="AP140">
        <v>19.950313749999999</v>
      </c>
      <c r="AQ140">
        <v>0.39912759249999996</v>
      </c>
      <c r="AR140">
        <v>451.59847500000006</v>
      </c>
      <c r="AS140">
        <v>596.98462499999982</v>
      </c>
      <c r="AT140">
        <v>0.99304865999999981</v>
      </c>
      <c r="AU140">
        <v>189.38523750000004</v>
      </c>
      <c r="AV140">
        <v>431.07283000000007</v>
      </c>
      <c r="AW140">
        <v>421.13616000000002</v>
      </c>
      <c r="AX140">
        <v>4620.0639000000019</v>
      </c>
      <c r="AY140">
        <v>286.61908749999998</v>
      </c>
      <c r="AZ140">
        <v>474.16010500000004</v>
      </c>
      <c r="BA140">
        <v>0.58424466500000016</v>
      </c>
      <c r="BB140">
        <v>113.6910925</v>
      </c>
      <c r="BC140">
        <v>0.51193988999999995</v>
      </c>
      <c r="BD140">
        <v>17.812831754999998</v>
      </c>
      <c r="BE140">
        <v>44.58823550000001</v>
      </c>
      <c r="BF140">
        <v>126.88366250000001</v>
      </c>
      <c r="BG140">
        <v>137.9925999999999</v>
      </c>
      <c r="BH140">
        <v>55.134542250000017</v>
      </c>
      <c r="BI140">
        <v>74.252252000000013</v>
      </c>
      <c r="BJ140">
        <v>64.45876699999998</v>
      </c>
      <c r="BK140">
        <v>140.10195750000003</v>
      </c>
      <c r="BL140">
        <v>134.90517</v>
      </c>
      <c r="BM140">
        <v>8616.6923499999994</v>
      </c>
      <c r="BN140">
        <v>187.14450000000011</v>
      </c>
      <c r="BO140">
        <v>58.398360000000011</v>
      </c>
      <c r="BP140">
        <v>0.16167017500000003</v>
      </c>
      <c r="BQ140">
        <v>368.83468999999991</v>
      </c>
      <c r="BR140">
        <v>136.70836750000001</v>
      </c>
      <c r="BS140">
        <v>-0.15139507250000001</v>
      </c>
      <c r="BT140">
        <v>1.9965546999999995</v>
      </c>
      <c r="BU140">
        <v>435.96153750000002</v>
      </c>
      <c r="BV140">
        <v>411.03770750000012</v>
      </c>
      <c r="BW140">
        <v>-0.2701160125</v>
      </c>
      <c r="BX140">
        <v>4.2998064000000003E-2</v>
      </c>
      <c r="BY140">
        <v>0.38286960999999992</v>
      </c>
      <c r="BZ140">
        <v>3.0544910249999999</v>
      </c>
      <c r="CA140">
        <v>2.2782611250000002</v>
      </c>
      <c r="CB140">
        <v>49.978585249999988</v>
      </c>
      <c r="CC140">
        <v>116.83495250000001</v>
      </c>
      <c r="CD140">
        <v>127.33005500000002</v>
      </c>
      <c r="CE140">
        <v>32.506922750000008</v>
      </c>
      <c r="CF140">
        <v>49.994973749999993</v>
      </c>
      <c r="CG140">
        <v>10.964202375000003</v>
      </c>
      <c r="CH140">
        <v>0.60702924999999996</v>
      </c>
      <c r="CI140">
        <v>2.2500769249999992</v>
      </c>
      <c r="CJ140">
        <v>280.2482675</v>
      </c>
      <c r="CK140">
        <v>299.4912250000001</v>
      </c>
      <c r="CL140">
        <v>0</v>
      </c>
      <c r="CM140">
        <v>77.527329500000008</v>
      </c>
      <c r="CN140">
        <v>0.10994698000000003</v>
      </c>
      <c r="CO140">
        <v>36.962086250000013</v>
      </c>
      <c r="CP140">
        <v>286.94565999999998</v>
      </c>
      <c r="CQ140">
        <v>506.1312549999999</v>
      </c>
      <c r="CR140">
        <v>38.462819999999986</v>
      </c>
      <c r="CS140">
        <v>15.101369449999998</v>
      </c>
      <c r="CT140">
        <v>135.79668475</v>
      </c>
      <c r="CU140">
        <v>1.9716177249999993</v>
      </c>
      <c r="CV140">
        <v>0</v>
      </c>
      <c r="CW140">
        <v>397737.08750000002</v>
      </c>
      <c r="CX140">
        <v>2935943.1</v>
      </c>
      <c r="CY140">
        <v>206.75339999999983</v>
      </c>
      <c r="CZ140">
        <v>729318.12750000006</v>
      </c>
      <c r="DA140">
        <v>5993760.7750000004</v>
      </c>
      <c r="DB140">
        <v>1448.6263999999996</v>
      </c>
      <c r="DC140">
        <v>1140372</v>
      </c>
      <c r="DD140">
        <v>310561.44750000001</v>
      </c>
      <c r="DE140">
        <v>1734.800375</v>
      </c>
      <c r="DF140">
        <v>2733574.4750000001</v>
      </c>
      <c r="DG140">
        <v>2486418</v>
      </c>
      <c r="DH140">
        <v>6474.7265500000012</v>
      </c>
      <c r="DI140">
        <v>19507.951249999995</v>
      </c>
      <c r="DJ140">
        <v>706785.03</v>
      </c>
      <c r="DK140">
        <v>3155911.2250000001</v>
      </c>
      <c r="DL140">
        <v>3245525.2250000001</v>
      </c>
      <c r="DM140">
        <v>150.81829999999994</v>
      </c>
      <c r="DN140">
        <v>141.92975250000001</v>
      </c>
      <c r="DO140">
        <v>753007.81499999971</v>
      </c>
      <c r="DP140">
        <v>44.755820000000028</v>
      </c>
      <c r="DQ140">
        <v>121.90779999999998</v>
      </c>
      <c r="DR140">
        <v>699269.69999999949</v>
      </c>
      <c r="DS140">
        <v>75852.419499999989</v>
      </c>
      <c r="DT140">
        <v>485484.70750000002</v>
      </c>
      <c r="DU140">
        <v>692508.50750000007</v>
      </c>
      <c r="DV140">
        <v>128.93432000000001</v>
      </c>
      <c r="DW140">
        <v>2.6845789250000012</v>
      </c>
      <c r="DX140">
        <v>2.5230360749999998</v>
      </c>
      <c r="DY140">
        <v>362.28913750000004</v>
      </c>
      <c r="DZ140">
        <v>123.31967250000002</v>
      </c>
      <c r="EA140">
        <v>371.96643499999993</v>
      </c>
      <c r="EB140">
        <v>135.92828</v>
      </c>
      <c r="EC140">
        <v>59.843571249999982</v>
      </c>
      <c r="ED140">
        <v>20.411875500000001</v>
      </c>
      <c r="EE140">
        <v>37.211845749999995</v>
      </c>
      <c r="EF140">
        <v>424.91880249999986</v>
      </c>
      <c r="EG140">
        <v>0.38379523749999989</v>
      </c>
      <c r="EH140">
        <v>-1.3448836499999999</v>
      </c>
      <c r="EI140">
        <v>39.940846999999998</v>
      </c>
      <c r="EJ140">
        <v>40.014248500000001</v>
      </c>
      <c r="EK140">
        <v>0.57212949750000008</v>
      </c>
      <c r="EL140">
        <v>-1.2769903000000002</v>
      </c>
      <c r="EM140">
        <v>0.39860766750000004</v>
      </c>
      <c r="EN140">
        <v>10.428018999999999</v>
      </c>
      <c r="EO140">
        <v>215.58577799999998</v>
      </c>
      <c r="EP140">
        <v>49.975119249999999</v>
      </c>
      <c r="EQ140">
        <v>0.3498736925</v>
      </c>
      <c r="ER140">
        <v>1990.0109999999991</v>
      </c>
      <c r="ES140">
        <v>-1.2572795000000003</v>
      </c>
      <c r="ET140">
        <v>22.251058500000006</v>
      </c>
      <c r="EU140">
        <v>11.956043000000005</v>
      </c>
      <c r="EV140">
        <v>40.003289499999994</v>
      </c>
      <c r="EW140">
        <v>-1.3224003499999999</v>
      </c>
      <c r="EX140">
        <v>114.61680749999998</v>
      </c>
      <c r="EY140">
        <v>17.190515202500002</v>
      </c>
      <c r="EZ140">
        <v>7.5699799999999922</v>
      </c>
      <c r="FA140">
        <v>40.18466699999999</v>
      </c>
      <c r="FB140">
        <v>264.71277250000009</v>
      </c>
      <c r="FC140">
        <v>0.10670737500000001</v>
      </c>
      <c r="FD140">
        <v>34.800542499999992</v>
      </c>
      <c r="FE140">
        <v>26.37281625</v>
      </c>
      <c r="FF140">
        <v>15.7768695</v>
      </c>
      <c r="FG140">
        <v>17.367126250000002</v>
      </c>
      <c r="FH140">
        <v>14.0116265</v>
      </c>
      <c r="FI140">
        <v>235.06089249999999</v>
      </c>
      <c r="FJ140">
        <v>0.142433535</v>
      </c>
      <c r="FK140">
        <v>0.15768359500000001</v>
      </c>
      <c r="FL140">
        <v>24.895192749999996</v>
      </c>
      <c r="FM140">
        <v>0.65222659999999966</v>
      </c>
      <c r="FN140">
        <v>5.854107074999999</v>
      </c>
      <c r="FO140">
        <v>333.08722250000005</v>
      </c>
      <c r="FP140">
        <v>25.277274499999997</v>
      </c>
      <c r="FQ140">
        <v>15.459475000000001</v>
      </c>
      <c r="FR140">
        <v>30.816937999999993</v>
      </c>
      <c r="FS140">
        <v>0.34412176220000001</v>
      </c>
      <c r="FT140">
        <v>281.60942499999999</v>
      </c>
      <c r="FU140">
        <v>-4.9671131999999991</v>
      </c>
      <c r="FV140">
        <v>122.7551375</v>
      </c>
      <c r="FW140">
        <v>58.639100999999968</v>
      </c>
      <c r="FX140">
        <v>335411.90000000026</v>
      </c>
      <c r="FY140">
        <v>134.95238250000003</v>
      </c>
      <c r="FZ140">
        <v>64.878269749999987</v>
      </c>
      <c r="GA140">
        <v>60.964720249999985</v>
      </c>
      <c r="GB140">
        <v>53.286788749999985</v>
      </c>
      <c r="GC140">
        <v>524.97723525000015</v>
      </c>
      <c r="GD140">
        <v>87.864259999999959</v>
      </c>
      <c r="GE140">
        <v>10</v>
      </c>
      <c r="GF140">
        <v>236.73179999999974</v>
      </c>
      <c r="GG140">
        <v>113.70575000000001</v>
      </c>
      <c r="GH140">
        <v>502.74114500000007</v>
      </c>
      <c r="GI140">
        <v>502.49911750000001</v>
      </c>
      <c r="GJ140">
        <v>38.295405999999993</v>
      </c>
      <c r="GK140">
        <v>-1.1326859232099999</v>
      </c>
      <c r="GL140">
        <v>24.82400075000001</v>
      </c>
      <c r="GM140">
        <v>-1.149437201205</v>
      </c>
      <c r="GN140">
        <v>243.09447750000004</v>
      </c>
      <c r="GO140">
        <v>1.1585007250000001</v>
      </c>
      <c r="GP140">
        <v>7.8252410000000001</v>
      </c>
      <c r="GQ140">
        <v>31.582731750000004</v>
      </c>
      <c r="GR140">
        <v>727.45896500000015</v>
      </c>
      <c r="GS140">
        <v>366.54370000000011</v>
      </c>
      <c r="GT140">
        <v>3.0528334500000001</v>
      </c>
      <c r="GU140">
        <v>-3.2672402000000003E-2</v>
      </c>
      <c r="GV140">
        <v>9.9999201750000016E-2</v>
      </c>
      <c r="GW140">
        <v>11611.140125</v>
      </c>
      <c r="GX140">
        <v>89.980056499999961</v>
      </c>
      <c r="GY140">
        <v>0</v>
      </c>
      <c r="GZ140">
        <v>8.8261851924999996E-2</v>
      </c>
      <c r="HA140">
        <v>0.49783659499999999</v>
      </c>
      <c r="HB140">
        <v>-0.77776834999999989</v>
      </c>
      <c r="HC140">
        <v>287.92582249999992</v>
      </c>
      <c r="HD140">
        <v>-1126.6840499999996</v>
      </c>
      <c r="HE140">
        <v>259.80801750000001</v>
      </c>
      <c r="HF140">
        <v>0.616194405</v>
      </c>
      <c r="HG140">
        <v>0</v>
      </c>
      <c r="HH140">
        <v>3.0293607499999999</v>
      </c>
      <c r="HI140">
        <v>-0.47157321000000002</v>
      </c>
      <c r="HJ140">
        <v>0</v>
      </c>
      <c r="HK140">
        <v>7.9474535999999985</v>
      </c>
      <c r="HL140">
        <v>1.1847343022249999</v>
      </c>
      <c r="HM140">
        <v>-4.4021838999999993E-2</v>
      </c>
      <c r="HN140">
        <v>-40.535073499999982</v>
      </c>
      <c r="HO140">
        <v>1.0932544119999998</v>
      </c>
      <c r="HP140">
        <v>2.8249728500000004</v>
      </c>
      <c r="HQ140">
        <v>0.26932817999999997</v>
      </c>
      <c r="HR140">
        <v>0</v>
      </c>
      <c r="HS140">
        <v>30.680835387625006</v>
      </c>
      <c r="HT140">
        <v>0.18837124499999996</v>
      </c>
      <c r="HU140">
        <v>1.2937912825000002</v>
      </c>
      <c r="HV140">
        <v>0.11834173499999998</v>
      </c>
      <c r="HW140">
        <v>1.291870705</v>
      </c>
      <c r="HX140">
        <v>52.240333750000012</v>
      </c>
      <c r="HY140">
        <v>18.157937500000003</v>
      </c>
      <c r="HZ140">
        <v>0.14557632249999994</v>
      </c>
      <c r="IA140">
        <v>67.515838000000002</v>
      </c>
      <c r="IB140">
        <v>0.25900606374999996</v>
      </c>
      <c r="IC140">
        <v>0.135890755</v>
      </c>
      <c r="ID140">
        <v>10.501231125</v>
      </c>
      <c r="IE140">
        <v>41.704483667499993</v>
      </c>
      <c r="IF140">
        <v>446.02859999999993</v>
      </c>
      <c r="IG140">
        <v>433.22185250000001</v>
      </c>
      <c r="IH140">
        <v>500.89441999999991</v>
      </c>
      <c r="II140">
        <v>72.245384000000001</v>
      </c>
      <c r="IJ140">
        <v>7.8309920999999978</v>
      </c>
      <c r="IK140">
        <v>429.568895</v>
      </c>
      <c r="IL140">
        <v>26.449300999999998</v>
      </c>
      <c r="IM140">
        <v>422.1648550000001</v>
      </c>
      <c r="IN140">
        <v>12265800</v>
      </c>
      <c r="IO140">
        <v>420.5338099999999</v>
      </c>
      <c r="IP140">
        <v>419.03401749999995</v>
      </c>
      <c r="IQ140">
        <v>0.18474199999999999</v>
      </c>
      <c r="IR140">
        <v>20</v>
      </c>
      <c r="IS140">
        <v>86.060480000000069</v>
      </c>
      <c r="IT140">
        <v>0.16999999999999996</v>
      </c>
      <c r="IU140">
        <v>945.33090000000061</v>
      </c>
      <c r="IV140">
        <v>8.6220330749999974</v>
      </c>
      <c r="IW140">
        <v>1.6094430750000004</v>
      </c>
      <c r="IX140">
        <v>6.7359943174999994</v>
      </c>
      <c r="IY140">
        <v>0.34319842250000004</v>
      </c>
      <c r="IZ140">
        <v>10.861094149999998</v>
      </c>
      <c r="JA140">
        <v>-0.53424308250000008</v>
      </c>
      <c r="JB140">
        <v>2.5402018499999999</v>
      </c>
      <c r="JC140">
        <v>12.190402249999998</v>
      </c>
      <c r="JD140">
        <v>7.4133321499999996</v>
      </c>
      <c r="JE140">
        <v>542.30518000000006</v>
      </c>
      <c r="JF140">
        <v>4.7912070000000009</v>
      </c>
      <c r="JG140">
        <v>1280.5460374999998</v>
      </c>
      <c r="JH140">
        <v>9.7347320749999994E-2</v>
      </c>
      <c r="JI140">
        <v>9.7952971500000015</v>
      </c>
      <c r="JJ140">
        <v>9.0723935000000006E-2</v>
      </c>
      <c r="JK140">
        <v>7.7281069250000005</v>
      </c>
      <c r="JL140">
        <v>80.513280000000009</v>
      </c>
      <c r="JM140">
        <v>3.9984560000000022</v>
      </c>
      <c r="JN140">
        <v>73.299100000000038</v>
      </c>
      <c r="JO140">
        <v>212.80990000000014</v>
      </c>
      <c r="JP140">
        <v>8.4454935749999988E-2</v>
      </c>
      <c r="JQ140">
        <v>9.9303977749999977</v>
      </c>
      <c r="JR140">
        <v>8.6161182749999982E-2</v>
      </c>
      <c r="JS140">
        <v>8.1918276500000005</v>
      </c>
      <c r="JT140">
        <v>15.980009999999996</v>
      </c>
      <c r="JU140">
        <v>19.022280000000016</v>
      </c>
      <c r="JV140">
        <v>17.13636</v>
      </c>
      <c r="JW140">
        <v>21.869040000000009</v>
      </c>
      <c r="JX140">
        <v>55.787978749999979</v>
      </c>
      <c r="JY140">
        <v>52.793493999999988</v>
      </c>
      <c r="JZ140">
        <v>3.0752240749999999</v>
      </c>
      <c r="KA140">
        <v>2.2369192000000009</v>
      </c>
      <c r="KB140">
        <v>29.105552499999998</v>
      </c>
      <c r="KC140">
        <v>16.475929999999991</v>
      </c>
      <c r="KD140">
        <v>16.399629999999998</v>
      </c>
      <c r="KE140">
        <v>16.275649999999999</v>
      </c>
      <c r="KF140">
        <v>24.427310000000013</v>
      </c>
      <c r="KG140">
        <v>19.74707999999999</v>
      </c>
      <c r="KH140">
        <v>25.277274499999997</v>
      </c>
      <c r="KI140">
        <v>0.17710271750000001</v>
      </c>
      <c r="KJ140">
        <v>426.31127249999997</v>
      </c>
      <c r="KK140">
        <v>-0.24608648</v>
      </c>
      <c r="KL140">
        <v>-0.18218154799999997</v>
      </c>
      <c r="KM140">
        <v>2.4713979250000007</v>
      </c>
      <c r="KN140">
        <v>412.78657499999991</v>
      </c>
      <c r="KO140">
        <v>415.14587249999994</v>
      </c>
      <c r="KP140">
        <v>411.78830999999991</v>
      </c>
      <c r="KQ140">
        <v>412.50118750000001</v>
      </c>
      <c r="KR140">
        <v>183.43481249999999</v>
      </c>
      <c r="KS140">
        <v>366.91772000000003</v>
      </c>
      <c r="KT140">
        <v>409.55299500000001</v>
      </c>
      <c r="KU140">
        <v>261.50722249999995</v>
      </c>
      <c r="KV140">
        <v>88.997759250000016</v>
      </c>
      <c r="KW140">
        <v>0</v>
      </c>
      <c r="KX140">
        <v>335351.59999999974</v>
      </c>
      <c r="KY140">
        <v>79.827920500000005</v>
      </c>
      <c r="KZ140">
        <v>478.89824249999992</v>
      </c>
      <c r="LA140">
        <v>479.4387175</v>
      </c>
      <c r="LB140">
        <v>62.463336000000012</v>
      </c>
      <c r="LC140">
        <v>20.779790999999999</v>
      </c>
      <c r="LD140">
        <v>2049.9489750000002</v>
      </c>
      <c r="LE140">
        <v>140.2880275</v>
      </c>
      <c r="LF140">
        <v>9.7741006749999997</v>
      </c>
      <c r="LG140">
        <v>9.8238803500000014</v>
      </c>
      <c r="LH140">
        <v>243.73250750000003</v>
      </c>
      <c r="LI140">
        <v>427.17129999999997</v>
      </c>
      <c r="LJ140">
        <v>4.1116380999999986</v>
      </c>
      <c r="LK140">
        <v>6.0346905999999993</v>
      </c>
      <c r="LL140">
        <v>0.47143285750000008</v>
      </c>
      <c r="LM140">
        <v>0.45649204999999976</v>
      </c>
      <c r="LN140">
        <v>0.5207798950000001</v>
      </c>
      <c r="LO140">
        <v>0.48232203499999998</v>
      </c>
      <c r="LP140">
        <v>0.47070503749999987</v>
      </c>
      <c r="LQ140">
        <v>0.4404340699999999</v>
      </c>
      <c r="LR140">
        <v>0.47899377999999998</v>
      </c>
      <c r="LS140">
        <v>0.54089888499999994</v>
      </c>
      <c r="LT140">
        <v>0.48436632750000019</v>
      </c>
      <c r="LU140">
        <v>0.47913299000000009</v>
      </c>
      <c r="LV140">
        <v>0.40488757250000013</v>
      </c>
      <c r="LW140">
        <v>427.50850000000003</v>
      </c>
      <c r="LX140">
        <v>24.210660499999999</v>
      </c>
      <c r="LY140">
        <v>4.807914000000002</v>
      </c>
      <c r="LZ140">
        <v>0.68945310000000049</v>
      </c>
      <c r="MA140">
        <v>0.66796880000000036</v>
      </c>
      <c r="MB140">
        <v>77.308199500000015</v>
      </c>
      <c r="MC140">
        <v>40.009033250000009</v>
      </c>
      <c r="MD140">
        <v>0</v>
      </c>
      <c r="ME140">
        <v>40.026172249999988</v>
      </c>
      <c r="MF140">
        <v>0.33878900000000017</v>
      </c>
      <c r="MG140">
        <v>6.9461129999999995</v>
      </c>
      <c r="MH140">
        <v>429.33437000000004</v>
      </c>
      <c r="MI140">
        <v>0.26624999999999999</v>
      </c>
      <c r="MJ140">
        <v>-3.5156249999999982E-4</v>
      </c>
      <c r="MK140">
        <v>6.8793750000000014</v>
      </c>
      <c r="ML140">
        <v>0.31509296749999993</v>
      </c>
      <c r="MM140">
        <v>31.575013999999999</v>
      </c>
      <c r="MN140">
        <v>4.2950649999999992</v>
      </c>
      <c r="MO140">
        <v>83.042621249999996</v>
      </c>
      <c r="MP140">
        <v>92.654013999999989</v>
      </c>
      <c r="MQ140">
        <v>2.0930476499999999</v>
      </c>
      <c r="MR140">
        <v>4614.757775</v>
      </c>
      <c r="MS140">
        <v>3.7261858250000004</v>
      </c>
      <c r="MT140">
        <v>18577531.75</v>
      </c>
      <c r="MU140">
        <v>35184.239999999998</v>
      </c>
      <c r="MV140">
        <v>2334.5304500000007</v>
      </c>
      <c r="MW140">
        <v>12384515.75</v>
      </c>
      <c r="MX140">
        <v>2801.8808499999996</v>
      </c>
      <c r="MY140">
        <v>14118940.75</v>
      </c>
      <c r="MZ140">
        <v>0.34960042500000005</v>
      </c>
    </row>
    <row r="141" spans="1:364">
      <c r="A141">
        <v>3.2</v>
      </c>
      <c r="B141">
        <v>87.09</v>
      </c>
      <c r="C141">
        <f t="shared" si="2"/>
        <v>1.4099999999999966</v>
      </c>
      <c r="D141">
        <v>153.42857142857102</v>
      </c>
      <c r="E141">
        <v>88.5</v>
      </c>
      <c r="F141">
        <v>58.5</v>
      </c>
      <c r="G141">
        <v>17.600000000000001</v>
      </c>
      <c r="H141">
        <v>23.9</v>
      </c>
      <c r="I141">
        <v>45.15</v>
      </c>
      <c r="J141">
        <v>720.8</v>
      </c>
      <c r="K141">
        <v>2.48</v>
      </c>
      <c r="L141">
        <v>8.67</v>
      </c>
      <c r="M141">
        <v>1.43</v>
      </c>
      <c r="N141">
        <v>6.74</v>
      </c>
      <c r="O141">
        <v>0.29913487249999993</v>
      </c>
      <c r="P141">
        <v>22.645054749999996</v>
      </c>
      <c r="Q141">
        <v>2.4721568</v>
      </c>
      <c r="R141">
        <v>649.90934249999998</v>
      </c>
      <c r="S141">
        <v>423.70077499999996</v>
      </c>
      <c r="T141">
        <v>416.72292499999992</v>
      </c>
      <c r="U141">
        <v>2.3590609499999999</v>
      </c>
      <c r="V141">
        <v>80.469062999999991</v>
      </c>
      <c r="W141">
        <v>10.773180000000009</v>
      </c>
      <c r="X141">
        <v>238.09660249999996</v>
      </c>
      <c r="Y141">
        <v>379.09856750000006</v>
      </c>
      <c r="Z141">
        <v>2.3710960749999996</v>
      </c>
      <c r="AA141">
        <v>0</v>
      </c>
      <c r="AB141">
        <v>4.7542431499999989</v>
      </c>
      <c r="AC141">
        <v>0.6599761125000001</v>
      </c>
      <c r="AD141">
        <v>124.74611999999999</v>
      </c>
      <c r="AE141">
        <v>54.999589500000013</v>
      </c>
      <c r="AF141">
        <v>49.980928249999998</v>
      </c>
      <c r="AG141">
        <v>26.515518500000002</v>
      </c>
      <c r="AH141">
        <v>37.01129275000001</v>
      </c>
      <c r="AI141">
        <v>137.72238750000002</v>
      </c>
      <c r="AJ141">
        <v>-0.19834698749999996</v>
      </c>
      <c r="AK141">
        <v>0.79556795749999998</v>
      </c>
      <c r="AL141">
        <v>1855.917725</v>
      </c>
      <c r="AM141">
        <v>0</v>
      </c>
      <c r="AN141">
        <v>745.24306999999988</v>
      </c>
      <c r="AO141">
        <v>0</v>
      </c>
      <c r="AP141">
        <v>18.441421000000002</v>
      </c>
      <c r="AQ141">
        <v>0.40550964</v>
      </c>
      <c r="AR141">
        <v>423.18950250000006</v>
      </c>
      <c r="AS141">
        <v>543.56053499999996</v>
      </c>
      <c r="AT141">
        <v>0.99442874500000011</v>
      </c>
      <c r="AU141">
        <v>191.55736250000004</v>
      </c>
      <c r="AV141">
        <v>433.35873250000003</v>
      </c>
      <c r="AW141">
        <v>423.66745750000001</v>
      </c>
      <c r="AX141">
        <v>4618.1126999999997</v>
      </c>
      <c r="AY141">
        <v>252.53994750000001</v>
      </c>
      <c r="AZ141">
        <v>434.71494500000017</v>
      </c>
      <c r="BA141">
        <v>0.62473333249999985</v>
      </c>
      <c r="BB141">
        <v>114.22878250000001</v>
      </c>
      <c r="BC141">
        <v>0.54229137249999992</v>
      </c>
      <c r="BD141">
        <v>16.527930699999995</v>
      </c>
      <c r="BE141">
        <v>44.633528250000005</v>
      </c>
      <c r="BF141">
        <v>125.56891499999995</v>
      </c>
      <c r="BG141">
        <v>137.9925999999999</v>
      </c>
      <c r="BH141">
        <v>55.230531999999997</v>
      </c>
      <c r="BI141">
        <v>72.671144999999996</v>
      </c>
      <c r="BJ141">
        <v>62.161301500000015</v>
      </c>
      <c r="BK141">
        <v>140.32857499999997</v>
      </c>
      <c r="BL141">
        <v>135.07276999999999</v>
      </c>
      <c r="BM141">
        <v>8578.4531749999987</v>
      </c>
      <c r="BN141">
        <v>187.14450000000011</v>
      </c>
      <c r="BO141">
        <v>56.089659749999996</v>
      </c>
      <c r="BP141">
        <v>0.16315715749999996</v>
      </c>
      <c r="BQ141">
        <v>366.05114750000001</v>
      </c>
      <c r="BR141">
        <v>135.6059075</v>
      </c>
      <c r="BS141">
        <v>-0.15165821999999995</v>
      </c>
      <c r="BT141">
        <v>2.0048956500000004</v>
      </c>
      <c r="BU141">
        <v>426.38270999999997</v>
      </c>
      <c r="BV141">
        <v>406.59432499999991</v>
      </c>
      <c r="BW141">
        <v>-0.31978718</v>
      </c>
      <c r="BX141">
        <v>4.2983591000000002E-2</v>
      </c>
      <c r="BY141">
        <v>0.38088020750000001</v>
      </c>
      <c r="BZ141">
        <v>3.0501818000000012</v>
      </c>
      <c r="CA141">
        <v>2.2772237500000005</v>
      </c>
      <c r="CB141">
        <v>49.979716499999995</v>
      </c>
      <c r="CC141">
        <v>116.72493499999996</v>
      </c>
      <c r="CD141">
        <v>125.58295000000003</v>
      </c>
      <c r="CE141">
        <v>29.847666249999993</v>
      </c>
      <c r="CF141">
        <v>49.96895825</v>
      </c>
      <c r="CG141">
        <v>10.861101075000001</v>
      </c>
      <c r="CH141">
        <v>35.764121375000002</v>
      </c>
      <c r="CI141">
        <v>2.2501273999999998</v>
      </c>
      <c r="CJ141">
        <v>273.80181999999996</v>
      </c>
      <c r="CK141">
        <v>279.35036000000002</v>
      </c>
      <c r="CL141">
        <v>0</v>
      </c>
      <c r="CM141">
        <v>74.735230500000043</v>
      </c>
      <c r="CN141">
        <v>0.10987658249999999</v>
      </c>
      <c r="CO141">
        <v>37.97089725</v>
      </c>
      <c r="CP141">
        <v>279.13626249999999</v>
      </c>
      <c r="CQ141">
        <v>499.20126749999997</v>
      </c>
      <c r="CR141">
        <v>41.864919</v>
      </c>
      <c r="CS141">
        <v>15.816169625000001</v>
      </c>
      <c r="CT141">
        <v>162.79062800000005</v>
      </c>
      <c r="CU141">
        <v>1.8297227</v>
      </c>
      <c r="CV141">
        <v>0</v>
      </c>
      <c r="CW141">
        <v>394197.14</v>
      </c>
      <c r="CX141">
        <v>2914049.35</v>
      </c>
      <c r="CY141">
        <v>206.75339999999983</v>
      </c>
      <c r="CZ141">
        <v>722855.88500000001</v>
      </c>
      <c r="DA141">
        <v>5951334.0999999996</v>
      </c>
      <c r="DB141">
        <v>1432.408000000001</v>
      </c>
      <c r="DC141">
        <v>1138615</v>
      </c>
      <c r="DD141">
        <v>307924.45750000008</v>
      </c>
      <c r="DE141">
        <v>1721.9003250000001</v>
      </c>
      <c r="DF141">
        <v>2712815.3250000002</v>
      </c>
      <c r="DG141">
        <v>2466145.85</v>
      </c>
      <c r="DH141">
        <v>6384.1499250000006</v>
      </c>
      <c r="DI141">
        <v>19286.911749999999</v>
      </c>
      <c r="DJ141">
        <v>701500.49250000017</v>
      </c>
      <c r="DK141">
        <v>3134526.0249999999</v>
      </c>
      <c r="DL141">
        <v>3218408.1</v>
      </c>
      <c r="DM141">
        <v>150.81829999999994</v>
      </c>
      <c r="DN141">
        <v>127.53285750000001</v>
      </c>
      <c r="DO141">
        <v>746527.64500000025</v>
      </c>
      <c r="DP141">
        <v>44.755820000000028</v>
      </c>
      <c r="DQ141">
        <v>121.90779999999998</v>
      </c>
      <c r="DR141">
        <v>699269.60000000044</v>
      </c>
      <c r="DS141">
        <v>75214.319000000018</v>
      </c>
      <c r="DT141">
        <v>478604.875</v>
      </c>
      <c r="DU141">
        <v>686439.25000000012</v>
      </c>
      <c r="DV141">
        <v>127.05628249999998</v>
      </c>
      <c r="DW141">
        <v>2.6789829749999998</v>
      </c>
      <c r="DX141">
        <v>2.5158258499999997</v>
      </c>
      <c r="DY141">
        <v>359.81598749999984</v>
      </c>
      <c r="DZ141">
        <v>121.35987249999998</v>
      </c>
      <c r="EA141">
        <v>369.19311249999987</v>
      </c>
      <c r="EB141">
        <v>134.04300999999995</v>
      </c>
      <c r="EC141">
        <v>83.751504499999996</v>
      </c>
      <c r="ED141">
        <v>18.978344249999999</v>
      </c>
      <c r="EE141">
        <v>36.497814999999989</v>
      </c>
      <c r="EF141">
        <v>439.29907999999995</v>
      </c>
      <c r="EG141">
        <v>0.38186552500000015</v>
      </c>
      <c r="EH141">
        <v>-1.3528363249999997</v>
      </c>
      <c r="EI141">
        <v>40.041815000000007</v>
      </c>
      <c r="EJ141">
        <v>40.087648499999993</v>
      </c>
      <c r="EK141">
        <v>0.59185463749999978</v>
      </c>
      <c r="EL141">
        <v>-1.2782414999999998</v>
      </c>
      <c r="EM141">
        <v>0.39737328749999989</v>
      </c>
      <c r="EN141">
        <v>9.634697574999997</v>
      </c>
      <c r="EO141">
        <v>226.76769449999998</v>
      </c>
      <c r="EP141">
        <v>50.433131500000009</v>
      </c>
      <c r="EQ141">
        <v>0.35011959499999989</v>
      </c>
      <c r="ER141">
        <v>1990.0109999999991</v>
      </c>
      <c r="ES141">
        <v>-1.259811475</v>
      </c>
      <c r="ET141">
        <v>22.089261750000002</v>
      </c>
      <c r="EU141">
        <v>11.146166500000003</v>
      </c>
      <c r="EV141">
        <v>39.934178750000001</v>
      </c>
      <c r="EW141">
        <v>-1.3293062499999997</v>
      </c>
      <c r="EX141">
        <v>88.861060999999992</v>
      </c>
      <c r="EY141">
        <v>15.795917249999999</v>
      </c>
      <c r="EZ141">
        <v>7.5699799999999922</v>
      </c>
      <c r="FA141">
        <v>41.621853000000002</v>
      </c>
      <c r="FB141">
        <v>269.04900250000003</v>
      </c>
      <c r="FC141">
        <v>0.10707855000000002</v>
      </c>
      <c r="FD141">
        <v>34.201333000000005</v>
      </c>
      <c r="FE141">
        <v>27.08675225</v>
      </c>
      <c r="FF141">
        <v>16.440958000000002</v>
      </c>
      <c r="FG141">
        <v>18.174260250000003</v>
      </c>
      <c r="FH141">
        <v>14.007623000000001</v>
      </c>
      <c r="FI141">
        <v>235.45991750000002</v>
      </c>
      <c r="FJ141">
        <v>0.14248289500000003</v>
      </c>
      <c r="FK141">
        <v>0.15752179250000004</v>
      </c>
      <c r="FL141">
        <v>24.780823999999999</v>
      </c>
      <c r="FM141">
        <v>0.65222659999999966</v>
      </c>
      <c r="FN141">
        <v>5.6557915499999991</v>
      </c>
      <c r="FO141">
        <v>332.49167499999999</v>
      </c>
      <c r="FP141">
        <v>15.561452299999999</v>
      </c>
      <c r="FQ141">
        <v>15.48790625</v>
      </c>
      <c r="FR141">
        <v>29.979134749999997</v>
      </c>
      <c r="FS141">
        <v>7.5601914250000013E-3</v>
      </c>
      <c r="FT141">
        <v>274.85577499999999</v>
      </c>
      <c r="FU141">
        <v>-4.9665199749999998</v>
      </c>
      <c r="FV141">
        <v>121.65313500000002</v>
      </c>
      <c r="FW141">
        <v>55.372689750000006</v>
      </c>
      <c r="FX141">
        <v>335411.90000000026</v>
      </c>
      <c r="FY141">
        <v>135.23610749999995</v>
      </c>
      <c r="FZ141">
        <v>63.40144650000002</v>
      </c>
      <c r="GA141">
        <v>74.782847750000002</v>
      </c>
      <c r="GB141">
        <v>41.200405000000003</v>
      </c>
      <c r="GC141">
        <v>518.72771717499995</v>
      </c>
      <c r="GD141">
        <v>87.864259999999959</v>
      </c>
      <c r="GE141">
        <v>10</v>
      </c>
      <c r="GF141">
        <v>236.73179999999974</v>
      </c>
      <c r="GG141">
        <v>113.42287749999996</v>
      </c>
      <c r="GH141">
        <v>496.74602250000015</v>
      </c>
      <c r="GI141">
        <v>495.88497499999994</v>
      </c>
      <c r="GJ141">
        <v>41.645210250000019</v>
      </c>
      <c r="GK141">
        <v>-1.2247502023750001</v>
      </c>
      <c r="GL141">
        <v>27.693036500000012</v>
      </c>
      <c r="GM141">
        <v>-1.2428249514999996</v>
      </c>
      <c r="GN141">
        <v>218.96751499999996</v>
      </c>
      <c r="GO141">
        <v>1.201418125</v>
      </c>
      <c r="GP141">
        <v>7.5154553250000005</v>
      </c>
      <c r="GQ141">
        <v>30.022097499999994</v>
      </c>
      <c r="GR141">
        <v>716.2183174999999</v>
      </c>
      <c r="GS141">
        <v>354.03596499999998</v>
      </c>
      <c r="GT141">
        <v>3.0484087250000003</v>
      </c>
      <c r="GU141">
        <v>0.12460289200000001</v>
      </c>
      <c r="GV141">
        <v>4.9984499500000001E-2</v>
      </c>
      <c r="GW141">
        <v>8506.1973500000022</v>
      </c>
      <c r="GX141">
        <v>89.839125499999994</v>
      </c>
      <c r="GY141">
        <v>0.75570867499999994</v>
      </c>
      <c r="GZ141">
        <v>9.2387763000000012E-2</v>
      </c>
      <c r="HA141">
        <v>0.34073889750000003</v>
      </c>
      <c r="HB141">
        <v>-0.79776903499999985</v>
      </c>
      <c r="HC141">
        <v>279.26969250000002</v>
      </c>
      <c r="HD141">
        <v>-1143.5235250000001</v>
      </c>
      <c r="HE141">
        <v>251.72670499999998</v>
      </c>
      <c r="HF141">
        <v>0.62400805249999991</v>
      </c>
      <c r="HG141">
        <v>0</v>
      </c>
      <c r="HH141">
        <v>3.0304887750000002</v>
      </c>
      <c r="HI141">
        <v>-0.42078378999999994</v>
      </c>
      <c r="HJ141">
        <v>0</v>
      </c>
      <c r="HK141">
        <v>8.6654871250000003</v>
      </c>
      <c r="HL141">
        <v>1.0867109075000003</v>
      </c>
      <c r="HM141">
        <v>-3.7539811999999992E-2</v>
      </c>
      <c r="HN141">
        <v>-40.542460999999996</v>
      </c>
      <c r="HO141">
        <v>0.98451727474999973</v>
      </c>
      <c r="HP141">
        <v>2.9352157750000001</v>
      </c>
      <c r="HQ141">
        <v>0.26966042000000001</v>
      </c>
      <c r="HR141">
        <v>0</v>
      </c>
      <c r="HS141">
        <v>29.239926558499995</v>
      </c>
      <c r="HT141">
        <v>0.18339820500000001</v>
      </c>
      <c r="HU141">
        <v>1.387982085</v>
      </c>
      <c r="HV141">
        <v>0.12196021950000002</v>
      </c>
      <c r="HW141">
        <v>1.3853079099999999</v>
      </c>
      <c r="HX141">
        <v>48.461713499999995</v>
      </c>
      <c r="HY141">
        <v>13.744013250000005</v>
      </c>
      <c r="HZ141">
        <v>0.14641599</v>
      </c>
      <c r="IA141">
        <v>67.745746499999996</v>
      </c>
      <c r="IB141">
        <v>0.2680699900750001</v>
      </c>
      <c r="IC141">
        <v>0.13461323750000001</v>
      </c>
      <c r="ID141">
        <v>12.521322022499998</v>
      </c>
      <c r="IE141">
        <v>40.486021849999993</v>
      </c>
      <c r="IF141">
        <v>446.02859999999993</v>
      </c>
      <c r="IG141">
        <v>428.5262525</v>
      </c>
      <c r="IH141">
        <v>494.88887999999997</v>
      </c>
      <c r="II141">
        <v>68.452425250000005</v>
      </c>
      <c r="IJ141">
        <v>7.5123011999999978</v>
      </c>
      <c r="IK141">
        <v>427.03120000000001</v>
      </c>
      <c r="IL141">
        <v>26.48411625</v>
      </c>
      <c r="IM141">
        <v>417.92975750000005</v>
      </c>
      <c r="IN141">
        <v>12265800</v>
      </c>
      <c r="IO141">
        <v>416.4735025</v>
      </c>
      <c r="IP141">
        <v>414.90325500000006</v>
      </c>
      <c r="IQ141">
        <v>0.18474199999999999</v>
      </c>
      <c r="IR141">
        <v>20</v>
      </c>
      <c r="IS141">
        <v>86.060480000000069</v>
      </c>
      <c r="IT141">
        <v>0.16999999999999996</v>
      </c>
      <c r="IU141">
        <v>945.33090000000061</v>
      </c>
      <c r="IV141">
        <v>8.7822060750000013</v>
      </c>
      <c r="IW141">
        <v>1.6028437000000004</v>
      </c>
      <c r="IX141">
        <v>4.623815930000001</v>
      </c>
      <c r="IY141">
        <v>0.37212731249999992</v>
      </c>
      <c r="IZ141">
        <v>11.015001425000003</v>
      </c>
      <c r="JA141">
        <v>-0.53388745500000001</v>
      </c>
      <c r="JB141">
        <v>2.16412805</v>
      </c>
      <c r="JC141">
        <v>14.552757750000001</v>
      </c>
      <c r="JD141">
        <v>6.5904074500000007</v>
      </c>
      <c r="JE141">
        <v>551.74409000000014</v>
      </c>
      <c r="JF141">
        <v>4.7545664249999993</v>
      </c>
      <c r="JG141">
        <v>1180.1396875</v>
      </c>
      <c r="JH141">
        <v>9.5997949999999999E-2</v>
      </c>
      <c r="JI141">
        <v>9.3611607999999968</v>
      </c>
      <c r="JJ141">
        <v>8.95894785E-2</v>
      </c>
      <c r="JK141">
        <v>6.9908763249999994</v>
      </c>
      <c r="JL141">
        <v>80.513280000000009</v>
      </c>
      <c r="JM141">
        <v>3.9984560000000022</v>
      </c>
      <c r="JN141">
        <v>73.299100000000038</v>
      </c>
      <c r="JO141">
        <v>212.80990000000014</v>
      </c>
      <c r="JP141">
        <v>8.3035015749999996E-2</v>
      </c>
      <c r="JQ141">
        <v>8.0785333749999992</v>
      </c>
      <c r="JR141">
        <v>8.4502976500000021E-2</v>
      </c>
      <c r="JS141">
        <v>6.6437895749999996</v>
      </c>
      <c r="JT141">
        <v>15.980009999999996</v>
      </c>
      <c r="JU141">
        <v>19.022280000000016</v>
      </c>
      <c r="JV141">
        <v>17.13636</v>
      </c>
      <c r="JW141">
        <v>21.869040000000009</v>
      </c>
      <c r="JX141">
        <v>53.085635249999996</v>
      </c>
      <c r="JY141">
        <v>51.180304499999991</v>
      </c>
      <c r="JZ141">
        <v>3.0705782750000004</v>
      </c>
      <c r="KA141">
        <v>2.2367727000000004</v>
      </c>
      <c r="KB141">
        <v>26.690640750000007</v>
      </c>
      <c r="KC141">
        <v>16.475929999999991</v>
      </c>
      <c r="KD141">
        <v>16.399629999999998</v>
      </c>
      <c r="KE141">
        <v>16.275649999999999</v>
      </c>
      <c r="KF141">
        <v>24.427310000000013</v>
      </c>
      <c r="KG141">
        <v>19.74707999999999</v>
      </c>
      <c r="KH141">
        <v>15.561452299999999</v>
      </c>
      <c r="KI141">
        <v>0.16394034749999997</v>
      </c>
      <c r="KJ141">
        <v>417.44128749999982</v>
      </c>
      <c r="KK141">
        <v>-0.29735331500000001</v>
      </c>
      <c r="KL141">
        <v>-0.23395136250000004</v>
      </c>
      <c r="KM141">
        <v>2.4605652999999998</v>
      </c>
      <c r="KN141">
        <v>408.45640750000007</v>
      </c>
      <c r="KO141">
        <v>410.69251500000001</v>
      </c>
      <c r="KP141">
        <v>407.65609999999998</v>
      </c>
      <c r="KQ141">
        <v>408.11063499999989</v>
      </c>
      <c r="KR141">
        <v>174.9199825</v>
      </c>
      <c r="KS141">
        <v>377.20367249999993</v>
      </c>
      <c r="KT141">
        <v>419.95826999999997</v>
      </c>
      <c r="KU141">
        <v>273.20923249999998</v>
      </c>
      <c r="KV141">
        <v>88.469679999999997</v>
      </c>
      <c r="KW141">
        <v>0</v>
      </c>
      <c r="KX141">
        <v>335351.59999999974</v>
      </c>
      <c r="KY141">
        <v>79.639521250000001</v>
      </c>
      <c r="KZ141">
        <v>471.97624499999995</v>
      </c>
      <c r="LA141">
        <v>473.12061250000005</v>
      </c>
      <c r="LB141">
        <v>60.602915249999981</v>
      </c>
      <c r="LC141">
        <v>16.231413499999995</v>
      </c>
      <c r="LD141">
        <v>1989.3832000000002</v>
      </c>
      <c r="LE141">
        <v>140.43414250000009</v>
      </c>
      <c r="LF141">
        <v>8.5506780000000013</v>
      </c>
      <c r="LG141">
        <v>8.5485134999999968</v>
      </c>
      <c r="LH141">
        <v>236.98878750000003</v>
      </c>
      <c r="LI141">
        <v>427.17129999999997</v>
      </c>
      <c r="LJ141">
        <v>4.1172937000000003</v>
      </c>
      <c r="LK141">
        <v>6.0074697499999994</v>
      </c>
      <c r="LL141">
        <v>0.46464633250000009</v>
      </c>
      <c r="LM141">
        <v>0.44773965500000001</v>
      </c>
      <c r="LN141">
        <v>0.52884606249999999</v>
      </c>
      <c r="LO141">
        <v>0.47481235499999996</v>
      </c>
      <c r="LP141">
        <v>0.46782165250000007</v>
      </c>
      <c r="LQ141">
        <v>0.43120889249999994</v>
      </c>
      <c r="LR141">
        <v>0.48181214500000014</v>
      </c>
      <c r="LS141">
        <v>0.53885005000000008</v>
      </c>
      <c r="LT141">
        <v>0.49077309250000012</v>
      </c>
      <c r="LU141">
        <v>0.48409277750000002</v>
      </c>
      <c r="LV141">
        <v>0.4071033475000001</v>
      </c>
      <c r="LW141">
        <v>427.50850000000003</v>
      </c>
      <c r="LX141">
        <v>23.517284999999998</v>
      </c>
      <c r="LY141">
        <v>4.807914000000002</v>
      </c>
      <c r="LZ141">
        <v>0.68945310000000049</v>
      </c>
      <c r="MA141">
        <v>0.66796880000000036</v>
      </c>
      <c r="MB141">
        <v>75.562132749999975</v>
      </c>
      <c r="MC141">
        <v>39.933278249999994</v>
      </c>
      <c r="MD141">
        <v>0</v>
      </c>
      <c r="ME141">
        <v>40.08699099999999</v>
      </c>
      <c r="MF141">
        <v>0.33878900000000017</v>
      </c>
      <c r="MG141">
        <v>6.9461129999999995</v>
      </c>
      <c r="MH141">
        <v>426.69256250000001</v>
      </c>
      <c r="MI141">
        <v>0.26624999999999999</v>
      </c>
      <c r="MJ141">
        <v>-3.5156249999999982E-4</v>
      </c>
      <c r="MK141">
        <v>6.8793750000000014</v>
      </c>
      <c r="ML141">
        <v>0.31330383500000003</v>
      </c>
      <c r="MM141">
        <v>30.014760250000002</v>
      </c>
      <c r="MN141">
        <v>4.5268607499999991</v>
      </c>
      <c r="MO141">
        <v>83.250171499999979</v>
      </c>
      <c r="MP141">
        <v>92.681432999999998</v>
      </c>
      <c r="MQ141">
        <v>2.1512017499999994</v>
      </c>
      <c r="MR141">
        <v>4479.2028499999997</v>
      </c>
      <c r="MS141">
        <v>75.38372025000001</v>
      </c>
      <c r="MT141">
        <v>18358073</v>
      </c>
      <c r="MU141">
        <v>35176.399999999987</v>
      </c>
      <c r="MV141">
        <v>2411.5112500000005</v>
      </c>
      <c r="MW141">
        <v>12288086.75</v>
      </c>
      <c r="MX141">
        <v>2847.4822749999998</v>
      </c>
      <c r="MY141">
        <v>13985860.25</v>
      </c>
      <c r="MZ141">
        <v>0.35074865250000009</v>
      </c>
    </row>
    <row r="142" spans="1:364">
      <c r="A142">
        <v>3.2</v>
      </c>
      <c r="B142">
        <v>86.6</v>
      </c>
      <c r="C142">
        <f t="shared" si="2"/>
        <v>1</v>
      </c>
      <c r="D142">
        <v>153.42857142857102</v>
      </c>
      <c r="E142">
        <v>87.6</v>
      </c>
      <c r="F142">
        <v>58.5</v>
      </c>
      <c r="G142">
        <v>17.600000000000001</v>
      </c>
      <c r="H142">
        <v>23.9</v>
      </c>
      <c r="I142">
        <v>45.15</v>
      </c>
      <c r="J142">
        <v>720.8</v>
      </c>
      <c r="K142">
        <v>2.21</v>
      </c>
      <c r="L142">
        <v>8.42</v>
      </c>
      <c r="M142">
        <v>1.17</v>
      </c>
      <c r="N142">
        <v>6.63</v>
      </c>
      <c r="O142">
        <v>0.30300614749999999</v>
      </c>
      <c r="P142">
        <v>22.643003999999998</v>
      </c>
      <c r="Q142">
        <v>2.4743080749999988</v>
      </c>
      <c r="R142">
        <v>649.05246249999993</v>
      </c>
      <c r="S142">
        <v>427.34591250000011</v>
      </c>
      <c r="T142">
        <v>421.25938499999995</v>
      </c>
      <c r="U142">
        <v>2.3629557499999998</v>
      </c>
      <c r="V142">
        <v>80.078395749999999</v>
      </c>
      <c r="W142">
        <v>10.773180000000009</v>
      </c>
      <c r="X142">
        <v>238.10089999999985</v>
      </c>
      <c r="Y142">
        <v>380.52764250000007</v>
      </c>
      <c r="Z142">
        <v>2.3744127500000003</v>
      </c>
      <c r="AA142">
        <v>0</v>
      </c>
      <c r="AB142">
        <v>4.7644608499999999</v>
      </c>
      <c r="AC142">
        <v>0.66001217749999985</v>
      </c>
      <c r="AD142">
        <v>125.91949750000001</v>
      </c>
      <c r="AE142">
        <v>55.034992750000001</v>
      </c>
      <c r="AF142">
        <v>49.948501999999998</v>
      </c>
      <c r="AG142">
        <v>25.832822250000003</v>
      </c>
      <c r="AH142">
        <v>33.50138475</v>
      </c>
      <c r="AI142">
        <v>138.33820750000001</v>
      </c>
      <c r="AJ142">
        <v>-0.15930429974999996</v>
      </c>
      <c r="AK142">
        <v>0.89212103999999992</v>
      </c>
      <c r="AL142">
        <v>1835.1258000000005</v>
      </c>
      <c r="AM142">
        <v>0</v>
      </c>
      <c r="AN142">
        <v>832.39365500000008</v>
      </c>
      <c r="AO142">
        <v>0</v>
      </c>
      <c r="AP142">
        <v>16.939916500000002</v>
      </c>
      <c r="AQ142">
        <v>0.40187961249999998</v>
      </c>
      <c r="AR142">
        <v>455.38059499999997</v>
      </c>
      <c r="AS142">
        <v>551.52587000000005</v>
      </c>
      <c r="AT142">
        <v>0.99290936750000003</v>
      </c>
      <c r="AU142">
        <v>204.54593250000002</v>
      </c>
      <c r="AV142">
        <v>436.50490250000013</v>
      </c>
      <c r="AW142">
        <v>426.21386250000006</v>
      </c>
      <c r="AX142">
        <v>4630.1816250000002</v>
      </c>
      <c r="AY142">
        <v>270.86432250000001</v>
      </c>
      <c r="AZ142">
        <v>391.39639749999998</v>
      </c>
      <c r="BA142">
        <v>0.63226227999999995</v>
      </c>
      <c r="BB142">
        <v>117.14921749999999</v>
      </c>
      <c r="BC142">
        <v>0.5501191150000001</v>
      </c>
      <c r="BD142">
        <v>17.355965874999999</v>
      </c>
      <c r="BE142">
        <v>44.629937000000005</v>
      </c>
      <c r="BF142">
        <v>133.80178500000005</v>
      </c>
      <c r="BG142">
        <v>137.9925999999999</v>
      </c>
      <c r="BH142">
        <v>55.729866250000001</v>
      </c>
      <c r="BI142">
        <v>80.180968500000006</v>
      </c>
      <c r="BJ142">
        <v>66.514599750000016</v>
      </c>
      <c r="BK142">
        <v>140.10364999999999</v>
      </c>
      <c r="BL142">
        <v>135.00823</v>
      </c>
      <c r="BM142">
        <v>8696.4287499999991</v>
      </c>
      <c r="BN142">
        <v>187.14450000000011</v>
      </c>
      <c r="BO142">
        <v>57.308238749999987</v>
      </c>
      <c r="BP142">
        <v>0.16355106250000001</v>
      </c>
      <c r="BQ142">
        <v>369.49061499999993</v>
      </c>
      <c r="BR142">
        <v>132.13470500000005</v>
      </c>
      <c r="BS142">
        <v>-0.14956848574999998</v>
      </c>
      <c r="BT142">
        <v>1.9976044750000004</v>
      </c>
      <c r="BU142">
        <v>439.67896000000007</v>
      </c>
      <c r="BV142">
        <v>412.47287000000006</v>
      </c>
      <c r="BW142">
        <v>-0.27153510999999997</v>
      </c>
      <c r="BX142">
        <v>4.3626455000000001E-2</v>
      </c>
      <c r="BY142">
        <v>0.37973169000000007</v>
      </c>
      <c r="BZ142">
        <v>3.0481232000000009</v>
      </c>
      <c r="CA142">
        <v>2.2806462250000004</v>
      </c>
      <c r="CB142">
        <v>50.030085750000005</v>
      </c>
      <c r="CC142">
        <v>114.34463750000005</v>
      </c>
      <c r="CD142">
        <v>128.44951250000003</v>
      </c>
      <c r="CE142">
        <v>29.621572000000004</v>
      </c>
      <c r="CF142">
        <v>50.048953249999997</v>
      </c>
      <c r="CG142">
        <v>11.83879975</v>
      </c>
      <c r="CH142">
        <v>13.124444024999999</v>
      </c>
      <c r="CI142">
        <v>2.2519429500000006</v>
      </c>
      <c r="CJ142">
        <v>273.82741749999997</v>
      </c>
      <c r="CK142">
        <v>268.24245750000011</v>
      </c>
      <c r="CL142">
        <v>0</v>
      </c>
      <c r="CM142">
        <v>75.218645499999994</v>
      </c>
      <c r="CN142">
        <v>0.11002097250000005</v>
      </c>
      <c r="CO142">
        <v>38.003245250000006</v>
      </c>
      <c r="CP142">
        <v>270.36233499999997</v>
      </c>
      <c r="CQ142">
        <v>497.01810499999999</v>
      </c>
      <c r="CR142">
        <v>45.379989750000007</v>
      </c>
      <c r="CS142">
        <v>13.098028525</v>
      </c>
      <c r="CT142">
        <v>168.66317550000002</v>
      </c>
      <c r="CU142">
        <v>1.9028925749999999</v>
      </c>
      <c r="CV142">
        <v>0</v>
      </c>
      <c r="CW142">
        <v>390640.88250000001</v>
      </c>
      <c r="CX142">
        <v>2893083.6749999998</v>
      </c>
      <c r="CY142">
        <v>206.75339999999983</v>
      </c>
      <c r="CZ142">
        <v>716336.98250000027</v>
      </c>
      <c r="DA142">
        <v>5914496.2999999998</v>
      </c>
      <c r="DB142">
        <v>1418.1979999999987</v>
      </c>
      <c r="DC142">
        <v>1137121</v>
      </c>
      <c r="DD142">
        <v>305298.13249999995</v>
      </c>
      <c r="DE142">
        <v>1709.1611</v>
      </c>
      <c r="DF142">
        <v>2691968.625</v>
      </c>
      <c r="DG142">
        <v>2445781.5499999998</v>
      </c>
      <c r="DH142">
        <v>6297.1231750000015</v>
      </c>
      <c r="DI142">
        <v>19065.922749999998</v>
      </c>
      <c r="DJ142">
        <v>696186.61</v>
      </c>
      <c r="DK142">
        <v>3113935.65</v>
      </c>
      <c r="DL142">
        <v>3191814.85</v>
      </c>
      <c r="DM142">
        <v>150.81829999999994</v>
      </c>
      <c r="DN142">
        <v>144.138655</v>
      </c>
      <c r="DO142">
        <v>740048.18750000047</v>
      </c>
      <c r="DP142">
        <v>44.755820000000028</v>
      </c>
      <c r="DQ142">
        <v>121.90779999999998</v>
      </c>
      <c r="DR142">
        <v>699268.30000000051</v>
      </c>
      <c r="DS142">
        <v>74483.55124999999</v>
      </c>
      <c r="DT142">
        <v>470718.39249999996</v>
      </c>
      <c r="DU142">
        <v>680363.51999999979</v>
      </c>
      <c r="DV142">
        <v>130.07969750000001</v>
      </c>
      <c r="DW142">
        <v>2.6808928000000005</v>
      </c>
      <c r="DX142">
        <v>2.5175965000000007</v>
      </c>
      <c r="DY142">
        <v>362.72208499999999</v>
      </c>
      <c r="DZ142">
        <v>124.44289999999998</v>
      </c>
      <c r="EA142">
        <v>372.61444500000005</v>
      </c>
      <c r="EB142">
        <v>136.91731999999996</v>
      </c>
      <c r="EC142">
        <v>41.835288250000005</v>
      </c>
      <c r="ED142">
        <v>17.408857250000004</v>
      </c>
      <c r="EE142">
        <v>34.381551250000008</v>
      </c>
      <c r="EF142">
        <v>454.83796749999999</v>
      </c>
      <c r="EG142">
        <v>0.38067363249999991</v>
      </c>
      <c r="EH142">
        <v>-1.3441975499999999</v>
      </c>
      <c r="EI142">
        <v>39.951667750000006</v>
      </c>
      <c r="EJ142">
        <v>40.004854250000001</v>
      </c>
      <c r="EK142">
        <v>0.77660238250000002</v>
      </c>
      <c r="EL142">
        <v>-1.2794464000000003</v>
      </c>
      <c r="EM142">
        <v>0.39887482499999988</v>
      </c>
      <c r="EN142">
        <v>7.7264227000000005</v>
      </c>
      <c r="EO142">
        <v>163.78768649999998</v>
      </c>
      <c r="EP142">
        <v>49.818035250000001</v>
      </c>
      <c r="EQ142">
        <v>0.34982749499999988</v>
      </c>
      <c r="ER142">
        <v>1990.0109999999991</v>
      </c>
      <c r="ES142">
        <v>-1.2611934250000005</v>
      </c>
      <c r="ET142">
        <v>22.058366249999992</v>
      </c>
      <c r="EU142">
        <v>8.4247646750000023</v>
      </c>
      <c r="EV142">
        <v>40.024387250000004</v>
      </c>
      <c r="EW142">
        <v>-1.3378062749999997</v>
      </c>
      <c r="EX142">
        <v>96.274354499999987</v>
      </c>
      <c r="EY142">
        <v>13.631575024999998</v>
      </c>
      <c r="EZ142">
        <v>7.5699799999999922</v>
      </c>
      <c r="FA142">
        <v>41.350088749999998</v>
      </c>
      <c r="FB142">
        <v>264.16842499999996</v>
      </c>
      <c r="FC142">
        <v>0.107461345</v>
      </c>
      <c r="FD142">
        <v>33.092039750000005</v>
      </c>
      <c r="FE142">
        <v>26.891633499999994</v>
      </c>
      <c r="FF142">
        <v>12.051054749999997</v>
      </c>
      <c r="FG142">
        <v>13.651658000000003</v>
      </c>
      <c r="FH142">
        <v>14.004591</v>
      </c>
      <c r="FI142">
        <v>230.76871749999995</v>
      </c>
      <c r="FJ142">
        <v>0.14150218749999996</v>
      </c>
      <c r="FK142">
        <v>0.15636435499999998</v>
      </c>
      <c r="FL142">
        <v>24.666457250000008</v>
      </c>
      <c r="FM142">
        <v>0.65222659999999966</v>
      </c>
      <c r="FN142">
        <v>6.004165725</v>
      </c>
      <c r="FO142">
        <v>336.75859000000014</v>
      </c>
      <c r="FP142">
        <v>24.108241024999998</v>
      </c>
      <c r="FQ142">
        <v>15.052205750000004</v>
      </c>
      <c r="FR142">
        <v>28.959873749999996</v>
      </c>
      <c r="FS142">
        <v>0.9247967453999999</v>
      </c>
      <c r="FT142">
        <v>275.25488749999994</v>
      </c>
      <c r="FU142">
        <v>-4.9673077500000007</v>
      </c>
      <c r="FV142">
        <v>124.09007000000001</v>
      </c>
      <c r="FW142">
        <v>55.338031750000006</v>
      </c>
      <c r="FX142">
        <v>335411.90000000026</v>
      </c>
      <c r="FY142">
        <v>135.18499500000001</v>
      </c>
      <c r="FZ142">
        <v>61.413572500000008</v>
      </c>
      <c r="GA142">
        <v>62.197490249999987</v>
      </c>
      <c r="GB142">
        <v>48.173753500000011</v>
      </c>
      <c r="GC142">
        <v>507.56508897499998</v>
      </c>
      <c r="GD142">
        <v>87.864259999999959</v>
      </c>
      <c r="GE142">
        <v>10</v>
      </c>
      <c r="GF142">
        <v>236.73179999999974</v>
      </c>
      <c r="GG142">
        <v>113.58619499999998</v>
      </c>
      <c r="GH142">
        <v>494.30173750000006</v>
      </c>
      <c r="GI142">
        <v>493.98414999999994</v>
      </c>
      <c r="GJ142">
        <v>45.200524999999999</v>
      </c>
      <c r="GK142">
        <v>-1.0512931794825005</v>
      </c>
      <c r="GL142">
        <v>27.704120249999995</v>
      </c>
      <c r="GM142">
        <v>-1.0739611596250003</v>
      </c>
      <c r="GN142">
        <v>227.91902999999996</v>
      </c>
      <c r="GO142">
        <v>1.1770869499999999</v>
      </c>
      <c r="GP142">
        <v>7.4782761000000004</v>
      </c>
      <c r="GQ142">
        <v>29.87634349999999</v>
      </c>
      <c r="GR142">
        <v>731.51112249999994</v>
      </c>
      <c r="GS142">
        <v>369.6416324999999</v>
      </c>
      <c r="GT142">
        <v>3.0474277249999999</v>
      </c>
      <c r="GU142">
        <v>0.12415798048249997</v>
      </c>
      <c r="GV142">
        <v>5.0032818E-2</v>
      </c>
      <c r="GW142">
        <v>12679.867750000001</v>
      </c>
      <c r="GX142">
        <v>89.11944075000001</v>
      </c>
      <c r="GY142">
        <v>0</v>
      </c>
      <c r="GZ142">
        <v>8.9193765250000029E-2</v>
      </c>
      <c r="HA142">
        <v>0.62019334999999987</v>
      </c>
      <c r="HB142">
        <v>-0.79889831499999997</v>
      </c>
      <c r="HC142">
        <v>290.10531500000002</v>
      </c>
      <c r="HD142">
        <v>-1151.9102999999998</v>
      </c>
      <c r="HE142">
        <v>257.3240725</v>
      </c>
      <c r="HF142">
        <v>0.62823907499999998</v>
      </c>
      <c r="HG142">
        <v>0</v>
      </c>
      <c r="HH142">
        <v>3.0287355250000005</v>
      </c>
      <c r="HI142">
        <v>-0.64152202750000009</v>
      </c>
      <c r="HJ142">
        <v>0</v>
      </c>
      <c r="HK142">
        <v>14.55174175</v>
      </c>
      <c r="HL142">
        <v>1.2585865597499999</v>
      </c>
      <c r="HM142">
        <v>-4.631957775E-2</v>
      </c>
      <c r="HN142">
        <v>-40.567265249999998</v>
      </c>
      <c r="HO142">
        <v>1.1619761099999999</v>
      </c>
      <c r="HP142">
        <v>2.8961411499999996</v>
      </c>
      <c r="HQ142">
        <v>0.26782988999999996</v>
      </c>
      <c r="HR142">
        <v>0</v>
      </c>
      <c r="HS142">
        <v>35.131257424999994</v>
      </c>
      <c r="HT142">
        <v>0.18465735999999994</v>
      </c>
      <c r="HU142">
        <v>1.2113345000000002</v>
      </c>
      <c r="HV142">
        <v>0.10533679975000003</v>
      </c>
      <c r="HW142">
        <v>1.2154633549999998</v>
      </c>
      <c r="HX142">
        <v>39.574542249999993</v>
      </c>
      <c r="HY142">
        <v>2.6753549999999997E-2</v>
      </c>
      <c r="HZ142">
        <v>0.14649253999999998</v>
      </c>
      <c r="IA142">
        <v>67.421541999999974</v>
      </c>
      <c r="IB142">
        <v>5.2729392249999986E-2</v>
      </c>
      <c r="IC142">
        <v>0.13185721249999999</v>
      </c>
      <c r="ID142">
        <v>13.740594840000004</v>
      </c>
      <c r="IE142">
        <v>32.063347884999999</v>
      </c>
      <c r="IF142">
        <v>446.02859999999993</v>
      </c>
      <c r="IG142">
        <v>422.9810374999999</v>
      </c>
      <c r="IH142">
        <v>493.20587500000011</v>
      </c>
      <c r="II142">
        <v>67.870902750000013</v>
      </c>
      <c r="IJ142">
        <v>7.4782761000000004</v>
      </c>
      <c r="IK142">
        <v>430.376375</v>
      </c>
      <c r="IL142">
        <v>26.338230249999999</v>
      </c>
      <c r="IM142">
        <v>422.34460750000005</v>
      </c>
      <c r="IN142">
        <v>12265800</v>
      </c>
      <c r="IO142">
        <v>420.87757499999998</v>
      </c>
      <c r="IP142">
        <v>419.27454749999998</v>
      </c>
      <c r="IQ142">
        <v>0.18474199999999999</v>
      </c>
      <c r="IR142">
        <v>20</v>
      </c>
      <c r="IS142">
        <v>86.060480000000069</v>
      </c>
      <c r="IT142">
        <v>0.16999999999999996</v>
      </c>
      <c r="IU142">
        <v>945.33090000000061</v>
      </c>
      <c r="IV142">
        <v>8.6817977749999979</v>
      </c>
      <c r="IW142">
        <v>1.594251675</v>
      </c>
      <c r="IX142">
        <v>6.1604688449999996</v>
      </c>
      <c r="IY142">
        <v>0.43482063999999998</v>
      </c>
      <c r="IZ142">
        <v>10.537646425000002</v>
      </c>
      <c r="JA142">
        <v>-0.46761331750000013</v>
      </c>
      <c r="JB142">
        <v>2.1956552250000003</v>
      </c>
      <c r="JC142">
        <v>12.860468750000004</v>
      </c>
      <c r="JD142">
        <v>6.4593134500000007</v>
      </c>
      <c r="JE142">
        <v>544.39583750000008</v>
      </c>
      <c r="JF142">
        <v>4.7791560250000007</v>
      </c>
      <c r="JG142">
        <v>1180.1067699999999</v>
      </c>
      <c r="JH142">
        <v>9.7029603249999999E-2</v>
      </c>
      <c r="JI142">
        <v>6.7504572249999999</v>
      </c>
      <c r="JJ142">
        <v>8.9730816749999984E-2</v>
      </c>
      <c r="JK142">
        <v>4.7202043750000007</v>
      </c>
      <c r="JL142">
        <v>80.513280000000009</v>
      </c>
      <c r="JM142">
        <v>3.9984560000000022</v>
      </c>
      <c r="JN142">
        <v>73.299100000000038</v>
      </c>
      <c r="JO142">
        <v>212.80990000000014</v>
      </c>
      <c r="JP142">
        <v>7.9502372000000016E-2</v>
      </c>
      <c r="JQ142">
        <v>6.0707562250000011</v>
      </c>
      <c r="JR142">
        <v>8.1887703749999999E-2</v>
      </c>
      <c r="JS142">
        <v>4.5429072250000022</v>
      </c>
      <c r="JT142">
        <v>15.980009999999996</v>
      </c>
      <c r="JU142">
        <v>19.022280000000016</v>
      </c>
      <c r="JV142">
        <v>17.13636</v>
      </c>
      <c r="JW142">
        <v>21.869040000000009</v>
      </c>
      <c r="JX142">
        <v>52.608259750000016</v>
      </c>
      <c r="JY142">
        <v>50.336984749999992</v>
      </c>
      <c r="JZ142">
        <v>3.0695684000000001</v>
      </c>
      <c r="KA142">
        <v>2.23808585</v>
      </c>
      <c r="KB142">
        <v>26.321870999999987</v>
      </c>
      <c r="KC142">
        <v>16.475929999999991</v>
      </c>
      <c r="KD142">
        <v>16.399629999999998</v>
      </c>
      <c r="KE142">
        <v>16.275649999999999</v>
      </c>
      <c r="KF142">
        <v>24.427310000000013</v>
      </c>
      <c r="KG142">
        <v>19.74707999999999</v>
      </c>
      <c r="KH142">
        <v>24.108241024999998</v>
      </c>
      <c r="KI142">
        <v>0.16440205500000002</v>
      </c>
      <c r="KJ142">
        <v>429.85459750000001</v>
      </c>
      <c r="KK142">
        <v>-0.24786819250000006</v>
      </c>
      <c r="KL142">
        <v>-0.11881201675000001</v>
      </c>
      <c r="KM142">
        <v>2.4631960250000002</v>
      </c>
      <c r="KN142">
        <v>414.50199500000008</v>
      </c>
      <c r="KO142">
        <v>416.73692</v>
      </c>
      <c r="KP142">
        <v>413.36613499999993</v>
      </c>
      <c r="KQ142">
        <v>413.99724750000007</v>
      </c>
      <c r="KR142">
        <v>184.0245725</v>
      </c>
      <c r="KS142">
        <v>363.37524500000006</v>
      </c>
      <c r="KT142">
        <v>405.99482750000004</v>
      </c>
      <c r="KU142">
        <v>259.17234249999996</v>
      </c>
      <c r="KV142">
        <v>87.770653249999981</v>
      </c>
      <c r="KW142">
        <v>0</v>
      </c>
      <c r="KX142">
        <v>335351.59999999974</v>
      </c>
      <c r="KY142">
        <v>78.251325999999992</v>
      </c>
      <c r="KZ142">
        <v>483.30825999999996</v>
      </c>
      <c r="LA142">
        <v>484.29874499999988</v>
      </c>
      <c r="LB142">
        <v>59.553596249999998</v>
      </c>
      <c r="LC142">
        <v>16.04226675</v>
      </c>
      <c r="LD142">
        <v>2039.6824000000004</v>
      </c>
      <c r="LE142">
        <v>140.48086499999994</v>
      </c>
      <c r="LF142">
        <v>6.7097809749999993</v>
      </c>
      <c r="LG142">
        <v>6.5453368999999979</v>
      </c>
      <c r="LH142">
        <v>226.71958249999997</v>
      </c>
      <c r="LI142">
        <v>427.17129999999997</v>
      </c>
      <c r="LJ142">
        <v>3.5094046249999997</v>
      </c>
      <c r="LK142">
        <v>5.1090423250000008</v>
      </c>
      <c r="LL142">
        <v>0.47158155499999993</v>
      </c>
      <c r="LM142">
        <v>0.45569454499999995</v>
      </c>
      <c r="LN142">
        <v>0.51989924500000007</v>
      </c>
      <c r="LO142">
        <v>0.48130241749999997</v>
      </c>
      <c r="LP142">
        <v>0.47401512250000016</v>
      </c>
      <c r="LQ142">
        <v>0.42338354250000015</v>
      </c>
      <c r="LR142">
        <v>0.47825215249999997</v>
      </c>
      <c r="LS142">
        <v>0.53245252499999984</v>
      </c>
      <c r="LT142">
        <v>0.48458887249999999</v>
      </c>
      <c r="LU142">
        <v>0.49764778750000016</v>
      </c>
      <c r="LV142">
        <v>0.4095972200000001</v>
      </c>
      <c r="LW142">
        <v>427.50850000000003</v>
      </c>
      <c r="LX142">
        <v>23.653693250000003</v>
      </c>
      <c r="LY142">
        <v>4.807914000000002</v>
      </c>
      <c r="LZ142">
        <v>0.68945310000000049</v>
      </c>
      <c r="MA142">
        <v>0.66796880000000036</v>
      </c>
      <c r="MB142">
        <v>81.402367749999982</v>
      </c>
      <c r="MC142">
        <v>40.024554750000007</v>
      </c>
      <c r="MD142">
        <v>0</v>
      </c>
      <c r="ME142">
        <v>39.986514000000007</v>
      </c>
      <c r="MF142">
        <v>0.33878900000000017</v>
      </c>
      <c r="MG142">
        <v>6.9461129999999995</v>
      </c>
      <c r="MH142">
        <v>430.10652500000003</v>
      </c>
      <c r="MI142">
        <v>0.26624999999999999</v>
      </c>
      <c r="MJ142">
        <v>-3.5156249999999982E-4</v>
      </c>
      <c r="MK142">
        <v>6.8793750000000014</v>
      </c>
      <c r="ML142">
        <v>0.31563448250000004</v>
      </c>
      <c r="MM142">
        <v>29.869042749999995</v>
      </c>
      <c r="MN142">
        <v>4.5474013499999995</v>
      </c>
      <c r="MO142">
        <v>83.470451499999996</v>
      </c>
      <c r="MP142">
        <v>92.817588000000029</v>
      </c>
      <c r="MQ142">
        <v>2.1381236999999991</v>
      </c>
      <c r="MR142">
        <v>5353.604225</v>
      </c>
      <c r="MS142">
        <v>84.556645000000003</v>
      </c>
      <c r="MT142">
        <v>18113489.25</v>
      </c>
      <c r="MU142">
        <v>35176.399999999987</v>
      </c>
      <c r="MV142">
        <v>2129.006625</v>
      </c>
      <c r="MW142">
        <v>12179148.75</v>
      </c>
      <c r="MX142">
        <v>2793.7107999999994</v>
      </c>
      <c r="MY142">
        <v>13853936.75</v>
      </c>
      <c r="MZ142">
        <v>0.35006581000000003</v>
      </c>
    </row>
    <row r="143" spans="1:364">
      <c r="A143">
        <v>3.2</v>
      </c>
      <c r="B143">
        <v>85.1</v>
      </c>
      <c r="C143">
        <f t="shared" si="2"/>
        <v>0.20000000000000284</v>
      </c>
      <c r="D143">
        <v>153.42857142857102</v>
      </c>
      <c r="E143">
        <v>85.3</v>
      </c>
      <c r="F143">
        <v>58.5</v>
      </c>
      <c r="G143">
        <v>17.600000000000001</v>
      </c>
      <c r="H143">
        <v>23.9</v>
      </c>
      <c r="I143">
        <v>45.15</v>
      </c>
      <c r="J143">
        <v>720.8</v>
      </c>
      <c r="K143">
        <v>2.4500000000000002</v>
      </c>
      <c r="L143">
        <v>8.85</v>
      </c>
      <c r="M143">
        <v>1.27</v>
      </c>
      <c r="N143">
        <v>6.69</v>
      </c>
      <c r="O143">
        <v>0.30229107</v>
      </c>
      <c r="P143">
        <v>23.189189250000002</v>
      </c>
      <c r="Q143">
        <v>2.4674301999999995</v>
      </c>
      <c r="R143">
        <v>652.2559849999999</v>
      </c>
      <c r="S143">
        <v>421.85727499999996</v>
      </c>
      <c r="T143">
        <v>415.88021249999991</v>
      </c>
      <c r="U143">
        <v>2.3540100999999996</v>
      </c>
      <c r="V143">
        <v>81.158233500000023</v>
      </c>
      <c r="W143">
        <v>10.773180000000009</v>
      </c>
      <c r="X143">
        <v>238.03818999999993</v>
      </c>
      <c r="Y143">
        <v>374.10966499999995</v>
      </c>
      <c r="Z143">
        <v>2.3662956000000004</v>
      </c>
      <c r="AA143">
        <v>0</v>
      </c>
      <c r="AB143">
        <v>4.7957371250000005</v>
      </c>
      <c r="AC143">
        <v>0.66007273750000006</v>
      </c>
      <c r="AD143">
        <v>118.85145</v>
      </c>
      <c r="AE143">
        <v>55.040801000000009</v>
      </c>
      <c r="AF143">
        <v>49.987328999999995</v>
      </c>
      <c r="AG143">
        <v>25.588706500000008</v>
      </c>
      <c r="AH143">
        <v>34.683581750000002</v>
      </c>
      <c r="AI143">
        <v>140.6860575</v>
      </c>
      <c r="AJ143">
        <v>-0.17936790250000001</v>
      </c>
      <c r="AK143">
        <v>0.7215312049999999</v>
      </c>
      <c r="AL143">
        <v>2895.5515499999992</v>
      </c>
      <c r="AM143">
        <v>0</v>
      </c>
      <c r="AN143">
        <v>737.83418999999992</v>
      </c>
      <c r="AO143">
        <v>0</v>
      </c>
      <c r="AP143">
        <v>17.345706</v>
      </c>
      <c r="AQ143">
        <v>0.41182158249999989</v>
      </c>
      <c r="AR143">
        <v>466.06270999999987</v>
      </c>
      <c r="AS143">
        <v>567.70237750000001</v>
      </c>
      <c r="AT143">
        <v>0.99298353249999993</v>
      </c>
      <c r="AU143">
        <v>205.33050249999997</v>
      </c>
      <c r="AV143">
        <v>435.59776249999993</v>
      </c>
      <c r="AW143">
        <v>425.28877249999994</v>
      </c>
      <c r="AX143">
        <v>4603.3585000000003</v>
      </c>
      <c r="AY143">
        <v>251.3036975</v>
      </c>
      <c r="AZ143">
        <v>358.66561250000001</v>
      </c>
      <c r="BA143">
        <v>0.62920927250000003</v>
      </c>
      <c r="BB143">
        <v>108.54464075000001</v>
      </c>
      <c r="BC143">
        <v>0.54757800749999985</v>
      </c>
      <c r="BD143">
        <v>19.074767144999996</v>
      </c>
      <c r="BE143">
        <v>44.642459249999995</v>
      </c>
      <c r="BF143">
        <v>53.158784499999989</v>
      </c>
      <c r="BG143">
        <v>137.9925999999999</v>
      </c>
      <c r="BH143">
        <v>59.165942000000008</v>
      </c>
      <c r="BI143">
        <v>0</v>
      </c>
      <c r="BJ143">
        <v>42.626584999999992</v>
      </c>
      <c r="BK143">
        <v>140.1096325</v>
      </c>
      <c r="BL143">
        <v>134.91990250000001</v>
      </c>
      <c r="BM143">
        <v>8665.0565749999987</v>
      </c>
      <c r="BN143">
        <v>187.14450000000011</v>
      </c>
      <c r="BO143">
        <v>47.826013250000003</v>
      </c>
      <c r="BP143">
        <v>0.16219253</v>
      </c>
      <c r="BQ143">
        <v>363.09386000000006</v>
      </c>
      <c r="BR143">
        <v>135.66134999999991</v>
      </c>
      <c r="BS143">
        <v>-0.1338402735</v>
      </c>
      <c r="BT143">
        <v>2.003105975</v>
      </c>
      <c r="BU143">
        <v>440.92471500000011</v>
      </c>
      <c r="BV143">
        <v>407.22132500000004</v>
      </c>
      <c r="BW143">
        <v>-0.24612237750000002</v>
      </c>
      <c r="BX143">
        <v>5.1093583999999991E-2</v>
      </c>
      <c r="BY143">
        <v>0.38238987250000012</v>
      </c>
      <c r="BZ143">
        <v>3.0542828500000003</v>
      </c>
      <c r="CA143">
        <v>2.2717944000000005</v>
      </c>
      <c r="CB143">
        <v>50.032674749999991</v>
      </c>
      <c r="CC143">
        <v>118.79608999999998</v>
      </c>
      <c r="CD143">
        <v>113.70167749999999</v>
      </c>
      <c r="CE143">
        <v>28.60133325</v>
      </c>
      <c r="CF143">
        <v>49.990401000000006</v>
      </c>
      <c r="CG143">
        <v>7.8206921750000005</v>
      </c>
      <c r="CH143">
        <v>20.627441775000001</v>
      </c>
      <c r="CI143">
        <v>2.2513153499999996</v>
      </c>
      <c r="CJ143">
        <v>269.78472999999997</v>
      </c>
      <c r="CK143">
        <v>257.85379499999999</v>
      </c>
      <c r="CL143">
        <v>0</v>
      </c>
      <c r="CM143">
        <v>74.025252499999993</v>
      </c>
      <c r="CN143">
        <v>0.10998474250000004</v>
      </c>
      <c r="CO143">
        <v>37.942943249999999</v>
      </c>
      <c r="CP143">
        <v>270.11794750000001</v>
      </c>
      <c r="CQ143">
        <v>505.34334999999999</v>
      </c>
      <c r="CR143">
        <v>33.569864750000008</v>
      </c>
      <c r="CS143">
        <v>15.899676175</v>
      </c>
      <c r="CT143">
        <v>144.88193324999997</v>
      </c>
      <c r="CU143">
        <v>1.9681694000000001</v>
      </c>
      <c r="CV143">
        <v>0</v>
      </c>
      <c r="CW143">
        <v>386018.19999999972</v>
      </c>
      <c r="CX143">
        <v>2860658.875</v>
      </c>
      <c r="CY143">
        <v>206.75330000000014</v>
      </c>
      <c r="CZ143">
        <v>707138.15249999997</v>
      </c>
      <c r="DA143">
        <v>5852787.9749999996</v>
      </c>
      <c r="DB143">
        <v>1394.7960000000005</v>
      </c>
      <c r="DC143">
        <v>1135670</v>
      </c>
      <c r="DD143">
        <v>301189.91749999998</v>
      </c>
      <c r="DE143">
        <v>1689.4915499999995</v>
      </c>
      <c r="DF143">
        <v>2660593.7250000001</v>
      </c>
      <c r="DG143">
        <v>2415156.9500000002</v>
      </c>
      <c r="DH143">
        <v>6143.3379250000007</v>
      </c>
      <c r="DI143">
        <v>18733.112000000001</v>
      </c>
      <c r="DJ143">
        <v>687928.21500000008</v>
      </c>
      <c r="DK143">
        <v>3082327.5</v>
      </c>
      <c r="DL143">
        <v>3151981.45</v>
      </c>
      <c r="DM143">
        <v>150.81829999999994</v>
      </c>
      <c r="DN143">
        <v>62.01540674999999</v>
      </c>
      <c r="DO143">
        <v>730328.87499999977</v>
      </c>
      <c r="DP143">
        <v>44.755820000000028</v>
      </c>
      <c r="DQ143">
        <v>121.90779999999998</v>
      </c>
      <c r="DR143">
        <v>699252.39999999956</v>
      </c>
      <c r="DS143">
        <v>73888.040500000032</v>
      </c>
      <c r="DT143">
        <v>459613.44499999995</v>
      </c>
      <c r="DU143">
        <v>671840.95</v>
      </c>
      <c r="DV143">
        <v>115.51580749999998</v>
      </c>
      <c r="DW143">
        <v>2.6788650500000002</v>
      </c>
      <c r="DX143">
        <v>2.5164159499999994</v>
      </c>
      <c r="DY143">
        <v>356.46436499999999</v>
      </c>
      <c r="DZ143">
        <v>108.12284</v>
      </c>
      <c r="EA143">
        <v>365.66509250000001</v>
      </c>
      <c r="EB143">
        <v>122.80310000000001</v>
      </c>
      <c r="EC143">
        <v>54.138310500000003</v>
      </c>
      <c r="ED143">
        <v>17.709174000000001</v>
      </c>
      <c r="EE143">
        <v>33.382268499999988</v>
      </c>
      <c r="EF143">
        <v>490.47522499999985</v>
      </c>
      <c r="EG143">
        <v>0.383521785</v>
      </c>
      <c r="EH143">
        <v>-1.3548942000000002</v>
      </c>
      <c r="EI143">
        <v>40.022639500000004</v>
      </c>
      <c r="EJ143">
        <v>40.019718000000012</v>
      </c>
      <c r="EK143">
        <v>0.71819622999999999</v>
      </c>
      <c r="EL143">
        <v>-1.2780746499999998</v>
      </c>
      <c r="EM143">
        <v>0.39914485249999998</v>
      </c>
      <c r="EN143">
        <v>7.6773373749999987</v>
      </c>
      <c r="EO143">
        <v>170.17655880000001</v>
      </c>
      <c r="EP143">
        <v>50.191711500000011</v>
      </c>
      <c r="EQ143">
        <v>0.35029139999999998</v>
      </c>
      <c r="ER143">
        <v>1990.0109999999991</v>
      </c>
      <c r="ES143">
        <v>-1.260664725</v>
      </c>
      <c r="ET143">
        <v>21.954300250000003</v>
      </c>
      <c r="EU143">
        <v>9.1118241250000018</v>
      </c>
      <c r="EV143">
        <v>39.918573000000002</v>
      </c>
      <c r="EW143">
        <v>-1.340856</v>
      </c>
      <c r="EX143">
        <v>87.206385250000011</v>
      </c>
      <c r="EY143">
        <v>15.306804300000001</v>
      </c>
      <c r="EZ143">
        <v>7.5699799999999922</v>
      </c>
      <c r="FA143">
        <v>41.307959249999989</v>
      </c>
      <c r="FB143">
        <v>260.49384249999997</v>
      </c>
      <c r="FC143">
        <v>0.107230245</v>
      </c>
      <c r="FD143">
        <v>30.705982499999998</v>
      </c>
      <c r="FE143">
        <v>27.2956845</v>
      </c>
      <c r="FF143">
        <v>13.933393999999998</v>
      </c>
      <c r="FG143">
        <v>15.015880999999998</v>
      </c>
      <c r="FH143">
        <v>13.986676250000006</v>
      </c>
      <c r="FI143">
        <v>232.45276000000004</v>
      </c>
      <c r="FJ143">
        <v>0.14563665999999997</v>
      </c>
      <c r="FK143">
        <v>0.16064721500000001</v>
      </c>
      <c r="FL143">
        <v>24.494905500000002</v>
      </c>
      <c r="FM143">
        <v>0.65222659999999966</v>
      </c>
      <c r="FN143">
        <v>5.4024418499999998</v>
      </c>
      <c r="FO143">
        <v>323.74995000000001</v>
      </c>
      <c r="FP143">
        <v>25.16150425</v>
      </c>
      <c r="FQ143">
        <v>14.99457625</v>
      </c>
      <c r="FR143">
        <v>28.844554500000005</v>
      </c>
      <c r="FS143">
        <v>0.47367706074999993</v>
      </c>
      <c r="FT143">
        <v>271.32631500000014</v>
      </c>
      <c r="FU143">
        <v>-4.9693654499999997</v>
      </c>
      <c r="FV143">
        <v>110.94232499999998</v>
      </c>
      <c r="FW143">
        <v>54.271912000000007</v>
      </c>
      <c r="FX143">
        <v>335411.90000000026</v>
      </c>
      <c r="FY143">
        <v>131.74757999999997</v>
      </c>
      <c r="FZ143">
        <v>62.882535999999995</v>
      </c>
      <c r="GA143">
        <v>64.592642499999997</v>
      </c>
      <c r="GB143">
        <v>44.430070750000006</v>
      </c>
      <c r="GC143">
        <v>492.52750527499995</v>
      </c>
      <c r="GD143">
        <v>87.864259999999959</v>
      </c>
      <c r="GE143">
        <v>10</v>
      </c>
      <c r="GF143">
        <v>236.73179999999974</v>
      </c>
      <c r="GG143">
        <v>113.352675</v>
      </c>
      <c r="GH143">
        <v>502.67780499999998</v>
      </c>
      <c r="GI143">
        <v>501.29985999999974</v>
      </c>
      <c r="GJ143">
        <v>33.422755000000009</v>
      </c>
      <c r="GK143">
        <v>-1.0241204502250003</v>
      </c>
      <c r="GL143">
        <v>24.616618250000002</v>
      </c>
      <c r="GM143">
        <v>-1.0338048851250001</v>
      </c>
      <c r="GN143">
        <v>393.67811999999992</v>
      </c>
      <c r="GO143">
        <v>1.1422503000000002</v>
      </c>
      <c r="GP143">
        <v>7.8330139999999986</v>
      </c>
      <c r="GQ143">
        <v>30.279219250000004</v>
      </c>
      <c r="GR143">
        <v>735.24241499999994</v>
      </c>
      <c r="GS143">
        <v>375.33627499999994</v>
      </c>
      <c r="GT143">
        <v>3.0537915750000009</v>
      </c>
      <c r="GU143">
        <v>0.11001662975000007</v>
      </c>
      <c r="GV143">
        <v>5.0008694750000006E-2</v>
      </c>
      <c r="GW143">
        <v>9689.481200000002</v>
      </c>
      <c r="GX143">
        <v>89.911835250000024</v>
      </c>
      <c r="GY143">
        <v>0</v>
      </c>
      <c r="GZ143">
        <v>8.9602724250000002E-2</v>
      </c>
      <c r="HA143">
        <v>0.41352041249999993</v>
      </c>
      <c r="HB143">
        <v>-0.76295449250000003</v>
      </c>
      <c r="HC143">
        <v>297.48703749999993</v>
      </c>
      <c r="HD143">
        <v>-1124.3997249999998</v>
      </c>
      <c r="HE143">
        <v>267.23052749999999</v>
      </c>
      <c r="HF143">
        <v>0.6248627524999999</v>
      </c>
      <c r="HG143">
        <v>0</v>
      </c>
      <c r="HH143">
        <v>3.01252275</v>
      </c>
      <c r="HI143">
        <v>2.0001480000000028E-3</v>
      </c>
      <c r="HJ143">
        <v>0</v>
      </c>
      <c r="HK143">
        <v>7.4674578249999968</v>
      </c>
      <c r="HL143">
        <v>1.2878184100000003</v>
      </c>
      <c r="HM143">
        <v>-4.935751125E-2</v>
      </c>
      <c r="HN143">
        <v>-40.482422749999998</v>
      </c>
      <c r="HO143">
        <v>1.1898656835749999</v>
      </c>
      <c r="HP143">
        <v>2.8310357750000006</v>
      </c>
      <c r="HQ143">
        <v>0.27173950749999998</v>
      </c>
      <c r="HR143">
        <v>0</v>
      </c>
      <c r="HS143">
        <v>29.827915177500007</v>
      </c>
      <c r="HT143">
        <v>0.19129654999999998</v>
      </c>
      <c r="HU143">
        <v>1.1733587185000001</v>
      </c>
      <c r="HV143">
        <v>0.10521596900000003</v>
      </c>
      <c r="HW143">
        <v>1.1794415245000001</v>
      </c>
      <c r="HX143">
        <v>39.468162749999991</v>
      </c>
      <c r="HY143">
        <v>0</v>
      </c>
      <c r="HZ143">
        <v>0.14641673250000001</v>
      </c>
      <c r="IA143">
        <v>67.033595249999991</v>
      </c>
      <c r="IB143">
        <v>0.19649965244999995</v>
      </c>
      <c r="IC143">
        <v>0.1376045625</v>
      </c>
      <c r="ID143">
        <v>11.204336125000001</v>
      </c>
      <c r="IE143">
        <v>42.41153998250001</v>
      </c>
      <c r="IF143">
        <v>446.02859999999993</v>
      </c>
      <c r="IG143">
        <v>424.70983499999994</v>
      </c>
      <c r="IH143">
        <v>500.38716249999987</v>
      </c>
      <c r="II143">
        <v>68.742378999999985</v>
      </c>
      <c r="IJ143">
        <v>7.8334219999999988</v>
      </c>
      <c r="IK143">
        <v>423.92811999999992</v>
      </c>
      <c r="IL143">
        <v>27.303292750000004</v>
      </c>
      <c r="IM143">
        <v>417.02970500000004</v>
      </c>
      <c r="IN143">
        <v>12265800</v>
      </c>
      <c r="IO143">
        <v>415.44629999999989</v>
      </c>
      <c r="IP143">
        <v>413.88339999999988</v>
      </c>
      <c r="IQ143">
        <v>0.18474199999999999</v>
      </c>
      <c r="IR143">
        <v>20</v>
      </c>
      <c r="IS143">
        <v>86.060480000000069</v>
      </c>
      <c r="IT143">
        <v>0.16999999999999996</v>
      </c>
      <c r="IU143">
        <v>945.33090000000061</v>
      </c>
      <c r="IV143">
        <v>8.8332025249999973</v>
      </c>
      <c r="IW143">
        <v>1.5926298750000001</v>
      </c>
      <c r="IX143">
        <v>5.4324226049999984</v>
      </c>
      <c r="IY143">
        <v>0.41431607249999985</v>
      </c>
      <c r="IZ143">
        <v>10.840373649999998</v>
      </c>
      <c r="JA143">
        <v>-0.49086492249999997</v>
      </c>
      <c r="JB143">
        <v>1.8598451250000001</v>
      </c>
      <c r="JC143">
        <v>16.262325249999996</v>
      </c>
      <c r="JD143">
        <v>6.6545291999999989</v>
      </c>
      <c r="JE143">
        <v>545.75819999999987</v>
      </c>
      <c r="JF143">
        <v>4.7928908999999988</v>
      </c>
      <c r="JG143">
        <v>1206.6277175000002</v>
      </c>
      <c r="JH143">
        <v>9.5053661000000012E-2</v>
      </c>
      <c r="JI143">
        <v>7.4135683500000011</v>
      </c>
      <c r="JJ143">
        <v>8.7995761999999977E-2</v>
      </c>
      <c r="JK143">
        <v>5.3151878750000003</v>
      </c>
      <c r="JL143">
        <v>80.513280000000009</v>
      </c>
      <c r="JM143">
        <v>3.9984560000000022</v>
      </c>
      <c r="JN143">
        <v>73.299100000000038</v>
      </c>
      <c r="JO143">
        <v>212.80990000000014</v>
      </c>
      <c r="JP143">
        <v>7.9719389500000015E-2</v>
      </c>
      <c r="JQ143">
        <v>7.1406214000000006</v>
      </c>
      <c r="JR143">
        <v>8.1644351750000038E-2</v>
      </c>
      <c r="JS143">
        <v>5.4749019499999978</v>
      </c>
      <c r="JT143">
        <v>15.980009999999996</v>
      </c>
      <c r="JU143">
        <v>19.022280000000016</v>
      </c>
      <c r="JV143">
        <v>17.13636</v>
      </c>
      <c r="JW143">
        <v>21.869040000000009</v>
      </c>
      <c r="JX143">
        <v>52.090584</v>
      </c>
      <c r="JY143">
        <v>49.613283750000022</v>
      </c>
      <c r="JZ143">
        <v>3.0757449000000006</v>
      </c>
      <c r="KA143">
        <v>2.237385124999999</v>
      </c>
      <c r="KB143">
        <v>25.666013500000009</v>
      </c>
      <c r="KC143">
        <v>16.475929999999991</v>
      </c>
      <c r="KD143">
        <v>16.399629999999998</v>
      </c>
      <c r="KE143">
        <v>16.275649999999999</v>
      </c>
      <c r="KF143">
        <v>24.427310000000013</v>
      </c>
      <c r="KG143">
        <v>19.74707999999999</v>
      </c>
      <c r="KH143">
        <v>25.16150425</v>
      </c>
      <c r="KI143">
        <v>0.17969987749999999</v>
      </c>
      <c r="KJ143">
        <v>432.45752249999998</v>
      </c>
      <c r="KK143">
        <v>-0.22196443500000002</v>
      </c>
      <c r="KL143">
        <v>-0.13902147825</v>
      </c>
      <c r="KM143">
        <v>2.4498684500000012</v>
      </c>
      <c r="KN143">
        <v>409.12518499999999</v>
      </c>
      <c r="KO143">
        <v>411.39866749999999</v>
      </c>
      <c r="KP143">
        <v>408.10222750000003</v>
      </c>
      <c r="KQ143">
        <v>408.88051500000006</v>
      </c>
      <c r="KR143">
        <v>183.72584499999999</v>
      </c>
      <c r="KS143">
        <v>358.45630999999992</v>
      </c>
      <c r="KT143">
        <v>400.89560749999998</v>
      </c>
      <c r="KU143">
        <v>257.89136500000001</v>
      </c>
      <c r="KV143">
        <v>87.345341500000018</v>
      </c>
      <c r="KW143">
        <v>0</v>
      </c>
      <c r="KX143">
        <v>335351.59999999974</v>
      </c>
      <c r="KY143">
        <v>77.012174250000001</v>
      </c>
      <c r="KZ143">
        <v>484.91969249999994</v>
      </c>
      <c r="LA143">
        <v>486.01453500000014</v>
      </c>
      <c r="LB143">
        <v>69.642916249999985</v>
      </c>
      <c r="LC143">
        <v>17.145212750000002</v>
      </c>
      <c r="LD143">
        <v>2482.2621749999994</v>
      </c>
      <c r="LE143">
        <v>137.70320750000008</v>
      </c>
      <c r="LF143">
        <v>7.5099243250000018</v>
      </c>
      <c r="LG143">
        <v>7.3869632499999982</v>
      </c>
      <c r="LH143">
        <v>228.11832250000003</v>
      </c>
      <c r="LI143">
        <v>427.17129999999997</v>
      </c>
      <c r="LJ143">
        <v>4.0533118000000012</v>
      </c>
      <c r="LK143">
        <v>5.7996792499999996</v>
      </c>
      <c r="LL143">
        <v>0.47130296250000009</v>
      </c>
      <c r="LM143">
        <v>0.45979263499999989</v>
      </c>
      <c r="LN143">
        <v>0.52555478249999998</v>
      </c>
      <c r="LO143">
        <v>0.47981888500000008</v>
      </c>
      <c r="LP143">
        <v>0.470983235</v>
      </c>
      <c r="LQ143">
        <v>0.43003146000000003</v>
      </c>
      <c r="LR143">
        <v>0.4717713624999999</v>
      </c>
      <c r="LS143">
        <v>0.54238223750000003</v>
      </c>
      <c r="LT143">
        <v>0.48966055000000008</v>
      </c>
      <c r="LU143">
        <v>0.48280424750000001</v>
      </c>
      <c r="LV143">
        <v>0.41005117250000006</v>
      </c>
      <c r="LW143">
        <v>427.50850000000003</v>
      </c>
      <c r="LX143">
        <v>24.146024000000001</v>
      </c>
      <c r="LY143">
        <v>4.807914000000002</v>
      </c>
      <c r="LZ143">
        <v>0.68945310000000049</v>
      </c>
      <c r="MA143">
        <v>0.66796880000000036</v>
      </c>
      <c r="MB143">
        <v>75.14176599999999</v>
      </c>
      <c r="MC143">
        <v>39.923954250000008</v>
      </c>
      <c r="MD143">
        <v>0</v>
      </c>
      <c r="ME143">
        <v>40.011234000000002</v>
      </c>
      <c r="MF143">
        <v>0.33878900000000017</v>
      </c>
      <c r="MG143">
        <v>6.9461129999999995</v>
      </c>
      <c r="MH143">
        <v>423.92969750000003</v>
      </c>
      <c r="MI143">
        <v>0.26624999999999999</v>
      </c>
      <c r="MJ143">
        <v>-3.5156249999999982E-4</v>
      </c>
      <c r="MK143">
        <v>6.8793750000000014</v>
      </c>
      <c r="ML143">
        <v>0.31399131250000001</v>
      </c>
      <c r="MM143">
        <v>30.271819750000002</v>
      </c>
      <c r="MN143">
        <v>4.4850893000000003</v>
      </c>
      <c r="MO143">
        <v>83.572747749999991</v>
      </c>
      <c r="MP143">
        <v>92.697974499999972</v>
      </c>
      <c r="MQ143">
        <v>2.1429447499999998</v>
      </c>
      <c r="MR143">
        <v>5252.5437000000002</v>
      </c>
      <c r="MS143">
        <v>98.316026749999992</v>
      </c>
      <c r="MT143">
        <v>17730957.5</v>
      </c>
      <c r="MU143">
        <v>35176.32</v>
      </c>
      <c r="MV143">
        <v>2134.3539500000002</v>
      </c>
      <c r="MW143">
        <v>12018229</v>
      </c>
      <c r="MX143">
        <v>2816.4837500000003</v>
      </c>
      <c r="MY143">
        <v>13658326.5</v>
      </c>
      <c r="MZ143">
        <v>0.34974107749999994</v>
      </c>
    </row>
    <row r="144" spans="1:364">
      <c r="A144">
        <v>3.2</v>
      </c>
      <c r="B144">
        <v>87.19</v>
      </c>
      <c r="C144">
        <f t="shared" si="2"/>
        <v>1.5100000000000051</v>
      </c>
      <c r="D144">
        <v>126.857142857143</v>
      </c>
      <c r="E144">
        <v>88.7</v>
      </c>
      <c r="F144">
        <v>58.9</v>
      </c>
      <c r="G144">
        <v>18.8</v>
      </c>
      <c r="H144">
        <v>22.3</v>
      </c>
      <c r="I144">
        <v>47.34</v>
      </c>
      <c r="J144">
        <v>723.1</v>
      </c>
      <c r="K144">
        <v>2.4900000000000002</v>
      </c>
      <c r="L144">
        <v>7.56</v>
      </c>
      <c r="M144">
        <v>1.1599999999999999</v>
      </c>
      <c r="N144">
        <v>5.8</v>
      </c>
      <c r="O144">
        <v>0.30014505999999996</v>
      </c>
      <c r="P144">
        <v>22.939897999999999</v>
      </c>
      <c r="Q144">
        <v>2.4709605750000003</v>
      </c>
      <c r="R144">
        <v>653.70606999999995</v>
      </c>
      <c r="S144">
        <v>428.37029500000006</v>
      </c>
      <c r="T144">
        <v>421.43301750000001</v>
      </c>
      <c r="U144">
        <v>2.35733865</v>
      </c>
      <c r="V144">
        <v>81.333691249999987</v>
      </c>
      <c r="W144">
        <v>10.773180000000009</v>
      </c>
      <c r="X144">
        <v>238.91762</v>
      </c>
      <c r="Y144">
        <v>375.22568250000006</v>
      </c>
      <c r="Z144">
        <v>2.3698110249999997</v>
      </c>
      <c r="AA144">
        <v>0</v>
      </c>
      <c r="AB144">
        <v>4.7752354500000003</v>
      </c>
      <c r="AC144">
        <v>0.65987747250000006</v>
      </c>
      <c r="AD144">
        <v>123.515475</v>
      </c>
      <c r="AE144">
        <v>54.961781000000009</v>
      </c>
      <c r="AF144">
        <v>49.972379250000003</v>
      </c>
      <c r="AG144">
        <v>22.9240855</v>
      </c>
      <c r="AH144">
        <v>33.737884000000001</v>
      </c>
      <c r="AI144">
        <v>136.46489499999996</v>
      </c>
      <c r="AJ144">
        <v>-0.18747592750000003</v>
      </c>
      <c r="AK144">
        <v>0.80565160000000002</v>
      </c>
      <c r="AL144">
        <v>1809.7381499999999</v>
      </c>
      <c r="AM144">
        <v>0</v>
      </c>
      <c r="AN144">
        <v>721.42707249999989</v>
      </c>
      <c r="AO144">
        <v>0</v>
      </c>
      <c r="AP144">
        <v>14.149930500000002</v>
      </c>
      <c r="AQ144">
        <v>0.39547751499999995</v>
      </c>
      <c r="AR144">
        <v>426.55117000000001</v>
      </c>
      <c r="AS144">
        <v>525.4720299999999</v>
      </c>
      <c r="AT144">
        <v>0.99309032750000004</v>
      </c>
      <c r="AU144">
        <v>189.61872249999993</v>
      </c>
      <c r="AV144">
        <v>435.06472500000001</v>
      </c>
      <c r="AW144">
        <v>425.25677499999995</v>
      </c>
      <c r="AX144">
        <v>4636.9857000000002</v>
      </c>
      <c r="AY144">
        <v>317.99605250000002</v>
      </c>
      <c r="AZ144">
        <v>418.50306000000012</v>
      </c>
      <c r="BA144">
        <v>0.63739331250000031</v>
      </c>
      <c r="BB144">
        <v>123.40928724999999</v>
      </c>
      <c r="BC144">
        <v>0.55641700500000002</v>
      </c>
      <c r="BD144">
        <v>16.549285007500004</v>
      </c>
      <c r="BE144">
        <v>44.729592000000011</v>
      </c>
      <c r="BF144">
        <v>128.14122750000001</v>
      </c>
      <c r="BG144">
        <v>137.9925999999999</v>
      </c>
      <c r="BH144">
        <v>56.404956749999997</v>
      </c>
      <c r="BI144">
        <v>74.181321250000011</v>
      </c>
      <c r="BJ144">
        <v>61.42361924999998</v>
      </c>
      <c r="BK144">
        <v>140.22459499999999</v>
      </c>
      <c r="BL144">
        <v>134.91061250000001</v>
      </c>
      <c r="BM144">
        <v>8608.182925000001</v>
      </c>
      <c r="BN144">
        <v>187.14450000000011</v>
      </c>
      <c r="BO144">
        <v>54.953729499999994</v>
      </c>
      <c r="BP144">
        <v>0.16499056500000003</v>
      </c>
      <c r="BQ144">
        <v>370.82391750000005</v>
      </c>
      <c r="BR144">
        <v>134.21011500000003</v>
      </c>
      <c r="BS144">
        <v>-0.15270736500000001</v>
      </c>
      <c r="BT144">
        <v>2.020901250000001</v>
      </c>
      <c r="BU144">
        <v>423.2302699999999</v>
      </c>
      <c r="BV144">
        <v>410.56856249999981</v>
      </c>
      <c r="BW144">
        <v>-0.35411297749999993</v>
      </c>
      <c r="BX144">
        <v>4.3242989500000009E-2</v>
      </c>
      <c r="BY144">
        <v>0.37957017499999995</v>
      </c>
      <c r="BZ144">
        <v>3.0563442999999992</v>
      </c>
      <c r="CA144">
        <v>2.2746710000000006</v>
      </c>
      <c r="CB144">
        <v>49.998418999999998</v>
      </c>
      <c r="CC144">
        <v>116.21867000000002</v>
      </c>
      <c r="CD144">
        <v>125.68995250000003</v>
      </c>
      <c r="CE144">
        <v>28.812744499999997</v>
      </c>
      <c r="CF144">
        <v>49.994284749999998</v>
      </c>
      <c r="CG144">
        <v>10.250339774999997</v>
      </c>
      <c r="CH144">
        <v>0</v>
      </c>
      <c r="CI144">
        <v>2.2491438499999998</v>
      </c>
      <c r="CJ144">
        <v>263.04225000000008</v>
      </c>
      <c r="CK144">
        <v>321.68732000000006</v>
      </c>
      <c r="CL144">
        <v>0</v>
      </c>
      <c r="CM144">
        <v>74.448052499999989</v>
      </c>
      <c r="CN144">
        <v>0.1099814325</v>
      </c>
      <c r="CO144">
        <v>36.521290250000007</v>
      </c>
      <c r="CP144">
        <v>292.24340000000001</v>
      </c>
      <c r="CQ144">
        <v>508.76519499999995</v>
      </c>
      <c r="CR144">
        <v>36.222266500000011</v>
      </c>
      <c r="CS144">
        <v>14.394105999999999</v>
      </c>
      <c r="CT144">
        <v>149.57623549999994</v>
      </c>
      <c r="CU144">
        <v>1.9979592499999999</v>
      </c>
      <c r="CV144">
        <v>0</v>
      </c>
      <c r="CW144">
        <v>383308.82750000001</v>
      </c>
      <c r="CX144">
        <v>2839977.35</v>
      </c>
      <c r="CY144">
        <v>206.75330000000014</v>
      </c>
      <c r="CZ144">
        <v>701440.07750000013</v>
      </c>
      <c r="DA144">
        <v>5816418.9249999998</v>
      </c>
      <c r="DB144">
        <v>1382.0210000000004</v>
      </c>
      <c r="DC144">
        <v>1134647.3500000001</v>
      </c>
      <c r="DD144">
        <v>298451.85500000004</v>
      </c>
      <c r="DE144">
        <v>1675.0912499999995</v>
      </c>
      <c r="DF144">
        <v>2639729.4500000002</v>
      </c>
      <c r="DG144">
        <v>2394784.7999999998</v>
      </c>
      <c r="DH144">
        <v>6048.3470749999997</v>
      </c>
      <c r="DI144">
        <v>18511.001</v>
      </c>
      <c r="DJ144">
        <v>682287.73250000004</v>
      </c>
      <c r="DK144">
        <v>3060811.2</v>
      </c>
      <c r="DL144">
        <v>3125016.2749999999</v>
      </c>
      <c r="DM144">
        <v>150.81829999999994</v>
      </c>
      <c r="DN144">
        <v>135.37456</v>
      </c>
      <c r="DO144">
        <v>723847.99750000017</v>
      </c>
      <c r="DP144">
        <v>44.755820000000028</v>
      </c>
      <c r="DQ144">
        <v>121.90779999999998</v>
      </c>
      <c r="DR144">
        <v>699252.39999999956</v>
      </c>
      <c r="DS144">
        <v>73594.807000000044</v>
      </c>
      <c r="DT144">
        <v>451720.29750000004</v>
      </c>
      <c r="DU144">
        <v>666552.04500000016</v>
      </c>
      <c r="DV144">
        <v>127.37791250000001</v>
      </c>
      <c r="DW144">
        <v>2.6846322000000002</v>
      </c>
      <c r="DX144">
        <v>2.5196413249999994</v>
      </c>
      <c r="DY144">
        <v>363.49527499999999</v>
      </c>
      <c r="DZ144">
        <v>120.73729499999995</v>
      </c>
      <c r="EA144">
        <v>373.66023749999999</v>
      </c>
      <c r="EB144">
        <v>134.58776500000005</v>
      </c>
      <c r="EC144">
        <v>29.473879750000002</v>
      </c>
      <c r="ED144">
        <v>14.717096500000002</v>
      </c>
      <c r="EE144">
        <v>31.720891500000004</v>
      </c>
      <c r="EF144">
        <v>485.69514500000002</v>
      </c>
      <c r="EG144">
        <v>0.38048151000000002</v>
      </c>
      <c r="EH144">
        <v>-1.3306967749999998</v>
      </c>
      <c r="EI144">
        <v>40.001566249999996</v>
      </c>
      <c r="EJ144">
        <v>40.018329000000008</v>
      </c>
      <c r="EK144">
        <v>0.6609126649999999</v>
      </c>
      <c r="EL144">
        <v>-1.27988445</v>
      </c>
      <c r="EM144">
        <v>0.39949266500000008</v>
      </c>
      <c r="EN144">
        <v>7.0160144999999998</v>
      </c>
      <c r="EO144">
        <v>247.77777849999993</v>
      </c>
      <c r="EP144">
        <v>50.105623249999994</v>
      </c>
      <c r="EQ144">
        <v>0.34988717250000012</v>
      </c>
      <c r="ER144">
        <v>1990.0109999999991</v>
      </c>
      <c r="ES144">
        <v>-1.2615538500000005</v>
      </c>
      <c r="ET144">
        <v>22.026939250000002</v>
      </c>
      <c r="EU144">
        <v>7.8255132499999984</v>
      </c>
      <c r="EV144">
        <v>39.987999499999987</v>
      </c>
      <c r="EW144">
        <v>-1.3408668250000004</v>
      </c>
      <c r="EX144">
        <v>32.903082749999996</v>
      </c>
      <c r="EY144">
        <v>19.413214999999994</v>
      </c>
      <c r="EZ144">
        <v>7.5699799999999922</v>
      </c>
      <c r="FA144">
        <v>41.694201499999991</v>
      </c>
      <c r="FB144">
        <v>261.09423249999992</v>
      </c>
      <c r="FC144">
        <v>0.10646520500000005</v>
      </c>
      <c r="FD144">
        <v>29.274301250000008</v>
      </c>
      <c r="FE144">
        <v>27.17354825</v>
      </c>
      <c r="FF144">
        <v>11.924204999999999</v>
      </c>
      <c r="FG144">
        <v>13.257525500000003</v>
      </c>
      <c r="FH144">
        <v>14.012100500000003</v>
      </c>
      <c r="FI144">
        <v>226.94196499999998</v>
      </c>
      <c r="FJ144">
        <v>0.14265008749999999</v>
      </c>
      <c r="FK144">
        <v>0.15728047499999998</v>
      </c>
      <c r="FL144">
        <v>24.380536749999997</v>
      </c>
      <c r="FM144">
        <v>0.65222659999999966</v>
      </c>
      <c r="FN144">
        <v>5.5779650250000019</v>
      </c>
      <c r="FO144">
        <v>326.98409999999996</v>
      </c>
      <c r="FP144">
        <v>23.279969000000001</v>
      </c>
      <c r="FQ144">
        <v>15.050189250000003</v>
      </c>
      <c r="FR144">
        <v>24.208493499999996</v>
      </c>
      <c r="FS144">
        <v>0.30851595500000001</v>
      </c>
      <c r="FT144">
        <v>264.76763999999997</v>
      </c>
      <c r="FU144">
        <v>-4.9704686750000002</v>
      </c>
      <c r="FV144">
        <v>121.67103999999998</v>
      </c>
      <c r="FW144">
        <v>51.248846749999998</v>
      </c>
      <c r="FX144">
        <v>335411.90000000026</v>
      </c>
      <c r="FY144">
        <v>135.21860999999998</v>
      </c>
      <c r="FZ144">
        <v>58.68977575000001</v>
      </c>
      <c r="GA144">
        <v>65.297090249999997</v>
      </c>
      <c r="GB144">
        <v>42.205276500000011</v>
      </c>
      <c r="GC144">
        <v>486.88926139999995</v>
      </c>
      <c r="GD144">
        <v>87.864259999999959</v>
      </c>
      <c r="GE144">
        <v>10</v>
      </c>
      <c r="GF144">
        <v>236.73179999999974</v>
      </c>
      <c r="GG144">
        <v>113.69783499999998</v>
      </c>
      <c r="GH144">
        <v>505.89749250000006</v>
      </c>
      <c r="GI144">
        <v>505.93371500000001</v>
      </c>
      <c r="GJ144">
        <v>36.011221749999997</v>
      </c>
      <c r="GK144">
        <v>-1.0737762586499997</v>
      </c>
      <c r="GL144">
        <v>23.441921249999996</v>
      </c>
      <c r="GM144">
        <v>-1.088996253675</v>
      </c>
      <c r="GN144">
        <v>223.68158500000004</v>
      </c>
      <c r="GO144">
        <v>1.2459911250000002</v>
      </c>
      <c r="GP144">
        <v>7.7500825500000001</v>
      </c>
      <c r="GQ144">
        <v>30.34468025</v>
      </c>
      <c r="GR144">
        <v>718.07953249999991</v>
      </c>
      <c r="GS144">
        <v>351.94524499999994</v>
      </c>
      <c r="GT144">
        <v>3.0550569999999992</v>
      </c>
      <c r="GU144">
        <v>4.61468991E-2</v>
      </c>
      <c r="GV144">
        <v>4.9993629250000005E-2</v>
      </c>
      <c r="GW144">
        <v>7456.0090250000012</v>
      </c>
      <c r="GX144">
        <v>89.841262999999969</v>
      </c>
      <c r="GY144">
        <v>0</v>
      </c>
      <c r="GZ144">
        <v>8.7481586750000007E-2</v>
      </c>
      <c r="HA144">
        <v>0.57291014249999972</v>
      </c>
      <c r="HB144">
        <v>-0.81179786249999997</v>
      </c>
      <c r="HC144">
        <v>278.93988000000007</v>
      </c>
      <c r="HD144">
        <v>-1158.7001750000002</v>
      </c>
      <c r="HE144">
        <v>245.71518749999996</v>
      </c>
      <c r="HF144">
        <v>0.63020870250000005</v>
      </c>
      <c r="HG144">
        <v>0</v>
      </c>
      <c r="HH144">
        <v>3.0104689499999995</v>
      </c>
      <c r="HI144">
        <v>-0.31591312725000009</v>
      </c>
      <c r="HJ144">
        <v>0</v>
      </c>
      <c r="HK144">
        <v>6.4792158249999998</v>
      </c>
      <c r="HL144">
        <v>1.2389729522500004</v>
      </c>
      <c r="HM144">
        <v>-3.6945330999999998E-2</v>
      </c>
      <c r="HN144">
        <v>-40.664908249999996</v>
      </c>
      <c r="HO144">
        <v>1.136262543</v>
      </c>
      <c r="HP144">
        <v>2.7991416500000006</v>
      </c>
      <c r="HQ144">
        <v>0.26833825750000007</v>
      </c>
      <c r="HR144">
        <v>0</v>
      </c>
      <c r="HS144">
        <v>34.583571036750001</v>
      </c>
      <c r="HT144">
        <v>0.19192612749999999</v>
      </c>
      <c r="HU144">
        <v>1.2249854075</v>
      </c>
      <c r="HV144">
        <v>9.9534037249999999E-2</v>
      </c>
      <c r="HW144">
        <v>1.2316462700000002</v>
      </c>
      <c r="HX144">
        <v>48.995779000000006</v>
      </c>
      <c r="HY144">
        <v>9.7792639000000001</v>
      </c>
      <c r="HZ144">
        <v>0.1451503475</v>
      </c>
      <c r="IA144">
        <v>68.138223999999994</v>
      </c>
      <c r="IB144">
        <v>0.13180232092499994</v>
      </c>
      <c r="IC144">
        <v>0.13656398500000003</v>
      </c>
      <c r="ID144">
        <v>9.3072377924999987</v>
      </c>
      <c r="IE144">
        <v>40.689196147499999</v>
      </c>
      <c r="IF144">
        <v>446.02859999999993</v>
      </c>
      <c r="IG144">
        <v>439.06114500000001</v>
      </c>
      <c r="IH144">
        <v>505.49524999999994</v>
      </c>
      <c r="II144">
        <v>68.971060499999979</v>
      </c>
      <c r="IJ144">
        <v>7.7490649500000002</v>
      </c>
      <c r="IK144">
        <v>432.06519250000002</v>
      </c>
      <c r="IL144">
        <v>27.066451749999992</v>
      </c>
      <c r="IM144">
        <v>422.49170499999991</v>
      </c>
      <c r="IN144">
        <v>12265800</v>
      </c>
      <c r="IO144">
        <v>420.80287000000015</v>
      </c>
      <c r="IP144">
        <v>419.4161175000001</v>
      </c>
      <c r="IQ144">
        <v>0.18474199999999999</v>
      </c>
      <c r="IR144">
        <v>20</v>
      </c>
      <c r="IS144">
        <v>86.060480000000069</v>
      </c>
      <c r="IT144">
        <v>0.16999999999999996</v>
      </c>
      <c r="IU144">
        <v>945.33090000000061</v>
      </c>
      <c r="IV144">
        <v>8.8314121249999999</v>
      </c>
      <c r="IW144">
        <v>1.58063145</v>
      </c>
      <c r="IX144">
        <v>4.6696761774999986</v>
      </c>
      <c r="IY144">
        <v>0.51470050000000012</v>
      </c>
      <c r="IZ144">
        <v>10.898325724999998</v>
      </c>
      <c r="JA144">
        <v>-0.48612884250000016</v>
      </c>
      <c r="JB144">
        <v>0.84338178999999991</v>
      </c>
      <c r="JC144">
        <v>13.229354000000001</v>
      </c>
      <c r="JD144">
        <v>7.5734878250000008</v>
      </c>
      <c r="JE144">
        <v>542.21646750000002</v>
      </c>
      <c r="JF144">
        <v>4.7844482000000017</v>
      </c>
      <c r="JG144">
        <v>1712.1653700000002</v>
      </c>
      <c r="JH144">
        <v>9.884295600000001E-2</v>
      </c>
      <c r="JI144">
        <v>5.5767978500000002</v>
      </c>
      <c r="JJ144">
        <v>9.1320367749999964E-2</v>
      </c>
      <c r="JK144">
        <v>3.49680385</v>
      </c>
      <c r="JL144">
        <v>80.513280000000009</v>
      </c>
      <c r="JM144">
        <v>3.9984560000000022</v>
      </c>
      <c r="JN144">
        <v>73.299100000000038</v>
      </c>
      <c r="JO144">
        <v>212.80990000000014</v>
      </c>
      <c r="JP144">
        <v>7.8111562250000016E-2</v>
      </c>
      <c r="JQ144">
        <v>5.2604890749999988</v>
      </c>
      <c r="JR144">
        <v>8.0847834499999965E-2</v>
      </c>
      <c r="JS144">
        <v>3.6288588750000002</v>
      </c>
      <c r="JT144">
        <v>15.980009999999996</v>
      </c>
      <c r="JU144">
        <v>19.022280000000016</v>
      </c>
      <c r="JV144">
        <v>17.13636</v>
      </c>
      <c r="JW144">
        <v>21.869040000000009</v>
      </c>
      <c r="JX144">
        <v>51.481816749999993</v>
      </c>
      <c r="JY144">
        <v>48.08708674999999</v>
      </c>
      <c r="JZ144">
        <v>3.0780979000000004</v>
      </c>
      <c r="KA144">
        <v>2.2349810499999996</v>
      </c>
      <c r="KB144">
        <v>24.974637749999999</v>
      </c>
      <c r="KC144">
        <v>16.475929999999991</v>
      </c>
      <c r="KD144">
        <v>16.399629999999998</v>
      </c>
      <c r="KE144">
        <v>16.275649999999999</v>
      </c>
      <c r="KF144">
        <v>24.427310000000013</v>
      </c>
      <c r="KG144">
        <v>19.74707999999999</v>
      </c>
      <c r="KH144">
        <v>23.279969000000001</v>
      </c>
      <c r="KI144">
        <v>0.16060963249999999</v>
      </c>
      <c r="KJ144">
        <v>415.54322250000007</v>
      </c>
      <c r="KK144">
        <v>-0.32644627500000001</v>
      </c>
      <c r="KL144">
        <v>-0.30445602500000002</v>
      </c>
      <c r="KM144">
        <v>2.4594397749999999</v>
      </c>
      <c r="KN144">
        <v>412.6205250000001</v>
      </c>
      <c r="KO144">
        <v>414.54133249999984</v>
      </c>
      <c r="KP144">
        <v>411.45269500000006</v>
      </c>
      <c r="KQ144">
        <v>411.96976750000005</v>
      </c>
      <c r="KR144">
        <v>183.92315000000002</v>
      </c>
      <c r="KS144">
        <v>362.44849250000004</v>
      </c>
      <c r="KT144">
        <v>405.17039999999986</v>
      </c>
      <c r="KU144">
        <v>256.19871249999994</v>
      </c>
      <c r="KV144">
        <v>88.255975000000007</v>
      </c>
      <c r="KW144">
        <v>0</v>
      </c>
      <c r="KX144">
        <v>335351.59999999974</v>
      </c>
      <c r="KY144">
        <v>79.171649500000015</v>
      </c>
      <c r="KZ144">
        <v>463.05091000000004</v>
      </c>
      <c r="LA144">
        <v>463.59610999999984</v>
      </c>
      <c r="LB144">
        <v>60.025884749999989</v>
      </c>
      <c r="LC144">
        <v>16.463959750000001</v>
      </c>
      <c r="LD144">
        <v>1948.3425499999998</v>
      </c>
      <c r="LE144">
        <v>140.72510750000001</v>
      </c>
      <c r="LF144">
        <v>5.5216495499999994</v>
      </c>
      <c r="LG144">
        <v>5.3019845499999985</v>
      </c>
      <c r="LH144">
        <v>247.47786750000006</v>
      </c>
      <c r="LI144">
        <v>427.17129999999997</v>
      </c>
      <c r="LJ144">
        <v>3.4981890999999998</v>
      </c>
      <c r="LK144">
        <v>5.810371325000002</v>
      </c>
      <c r="LL144">
        <v>0.46385267499999988</v>
      </c>
      <c r="LM144">
        <v>0.44038837499999994</v>
      </c>
      <c r="LN144">
        <v>0.52615430000000007</v>
      </c>
      <c r="LO144">
        <v>0.47362660500000003</v>
      </c>
      <c r="LP144">
        <v>0.46533988249999991</v>
      </c>
      <c r="LQ144">
        <v>0.42909601749999993</v>
      </c>
      <c r="LR144">
        <v>0.4759268425</v>
      </c>
      <c r="LS144">
        <v>0.54686203</v>
      </c>
      <c r="LT144">
        <v>0.47857319999999992</v>
      </c>
      <c r="LU144">
        <v>0.49292786</v>
      </c>
      <c r="LV144">
        <v>0.4105301475</v>
      </c>
      <c r="LW144">
        <v>427.50850000000003</v>
      </c>
      <c r="LX144">
        <v>23.87532775</v>
      </c>
      <c r="LY144">
        <v>4.807914000000002</v>
      </c>
      <c r="LZ144">
        <v>0.68945310000000049</v>
      </c>
      <c r="MA144">
        <v>0.66796880000000036</v>
      </c>
      <c r="MB144">
        <v>76.967820749999987</v>
      </c>
      <c r="MC144">
        <v>39.987967250000011</v>
      </c>
      <c r="MD144">
        <v>0</v>
      </c>
      <c r="ME144">
        <v>40.007548500000006</v>
      </c>
      <c r="MF144">
        <v>0.33878900000000017</v>
      </c>
      <c r="MG144">
        <v>6.9461129999999995</v>
      </c>
      <c r="MH144">
        <v>431.84222500000004</v>
      </c>
      <c r="MI144">
        <v>0.26624999999999999</v>
      </c>
      <c r="MJ144">
        <v>-3.5156249999999982E-4</v>
      </c>
      <c r="MK144">
        <v>6.8793750000000014</v>
      </c>
      <c r="ML144">
        <v>0.31571564000000002</v>
      </c>
      <c r="MM144">
        <v>30.337264750000003</v>
      </c>
      <c r="MN144">
        <v>4.4773984249999987</v>
      </c>
      <c r="MO144">
        <v>83.585385999999986</v>
      </c>
      <c r="MP144">
        <v>92.63021599999999</v>
      </c>
      <c r="MQ144">
        <v>2.0594314499999995</v>
      </c>
      <c r="MR144">
        <v>4215.4240999999984</v>
      </c>
      <c r="MS144">
        <v>107.4889575</v>
      </c>
      <c r="MT144">
        <v>17511457.75</v>
      </c>
      <c r="MU144">
        <v>35176.32</v>
      </c>
      <c r="MV144">
        <v>3152.4495000000002</v>
      </c>
      <c r="MW144">
        <v>11889682.75</v>
      </c>
      <c r="MX144">
        <v>2414.9010499999995</v>
      </c>
      <c r="MY144">
        <v>13540843.75</v>
      </c>
      <c r="MZ144">
        <v>0.34945309000000002</v>
      </c>
    </row>
    <row r="145" spans="1:364">
      <c r="A145">
        <v>3.2</v>
      </c>
      <c r="B145">
        <v>87.09</v>
      </c>
      <c r="C145">
        <f t="shared" si="2"/>
        <v>1.5099999999999909</v>
      </c>
      <c r="D145">
        <v>126.857142857143</v>
      </c>
      <c r="E145">
        <v>88.6</v>
      </c>
      <c r="F145">
        <v>58.9</v>
      </c>
      <c r="G145">
        <v>18.8</v>
      </c>
      <c r="H145">
        <v>22.3</v>
      </c>
      <c r="I145">
        <v>47.34</v>
      </c>
      <c r="J145">
        <v>723.1</v>
      </c>
      <c r="K145">
        <v>2.41</v>
      </c>
      <c r="L145">
        <v>7.58</v>
      </c>
      <c r="M145">
        <v>1.02</v>
      </c>
      <c r="N145">
        <v>5.58</v>
      </c>
      <c r="O145">
        <v>0.29882058999999994</v>
      </c>
      <c r="P145">
        <v>22.783611999999998</v>
      </c>
      <c r="Q145">
        <v>2.4728733249999997</v>
      </c>
      <c r="R145">
        <v>649.00106750000009</v>
      </c>
      <c r="S145">
        <v>425.91540999999989</v>
      </c>
      <c r="T145">
        <v>419.80968249999995</v>
      </c>
      <c r="U145">
        <v>2.3597435500000001</v>
      </c>
      <c r="V145">
        <v>81.174621250000001</v>
      </c>
      <c r="W145">
        <v>10.773180000000009</v>
      </c>
      <c r="X145">
        <v>239.00360749999999</v>
      </c>
      <c r="Y145">
        <v>376.27666999999997</v>
      </c>
      <c r="Z145">
        <v>2.3716745749999997</v>
      </c>
      <c r="AA145">
        <v>0</v>
      </c>
      <c r="AB145">
        <v>4.7914196000000002</v>
      </c>
      <c r="AC145">
        <v>0.65996675750000011</v>
      </c>
      <c r="AD145">
        <v>126.70827999999999</v>
      </c>
      <c r="AE145">
        <v>54.979400249999991</v>
      </c>
      <c r="AF145">
        <v>49.974301750000009</v>
      </c>
      <c r="AG145">
        <v>25.99536625</v>
      </c>
      <c r="AH145">
        <v>35.01074675000001</v>
      </c>
      <c r="AI145">
        <v>136.39935500000001</v>
      </c>
      <c r="AJ145">
        <v>-0.18744614225000003</v>
      </c>
      <c r="AK145">
        <v>0.84866738999999991</v>
      </c>
      <c r="AL145">
        <v>1853.4840249999993</v>
      </c>
      <c r="AM145">
        <v>0</v>
      </c>
      <c r="AN145">
        <v>797.70490249999989</v>
      </c>
      <c r="AO145">
        <v>0</v>
      </c>
      <c r="AP145">
        <v>18.08775275</v>
      </c>
      <c r="AQ145">
        <v>0.39448823749999989</v>
      </c>
      <c r="AR145">
        <v>433.26330999999993</v>
      </c>
      <c r="AS145">
        <v>656.22022500000014</v>
      </c>
      <c r="AT145">
        <v>0.9921091675</v>
      </c>
      <c r="AU145">
        <v>192.33443499999996</v>
      </c>
      <c r="AV145">
        <v>432.25219249999992</v>
      </c>
      <c r="AW145">
        <v>422.24716000000006</v>
      </c>
      <c r="AX145">
        <v>4611.1111250000013</v>
      </c>
      <c r="AY145">
        <v>291.75381000000004</v>
      </c>
      <c r="AZ145">
        <v>460.05858499999994</v>
      </c>
      <c r="BA145">
        <v>0.6250600999999999</v>
      </c>
      <c r="BB145">
        <v>118.80647999999999</v>
      </c>
      <c r="BC145">
        <v>0.54935435750000006</v>
      </c>
      <c r="BD145">
        <v>14.912111375000004</v>
      </c>
      <c r="BE145">
        <v>44.686298250000007</v>
      </c>
      <c r="BF145">
        <v>129.69085250000001</v>
      </c>
      <c r="BG145">
        <v>137.9925999999999</v>
      </c>
      <c r="BH145">
        <v>55.910536499999999</v>
      </c>
      <c r="BI145">
        <v>76.142067499999996</v>
      </c>
      <c r="BJ145">
        <v>64.571609500000008</v>
      </c>
      <c r="BK145">
        <v>140.01571250000001</v>
      </c>
      <c r="BL145">
        <v>134.79749500000005</v>
      </c>
      <c r="BM145">
        <v>8574.5388249999996</v>
      </c>
      <c r="BN145">
        <v>187.14450000000011</v>
      </c>
      <c r="BO145">
        <v>56.999672749999988</v>
      </c>
      <c r="BP145">
        <v>0.16219304500000004</v>
      </c>
      <c r="BQ145">
        <v>368.72144750000012</v>
      </c>
      <c r="BR145">
        <v>136.55166500000001</v>
      </c>
      <c r="BS145">
        <v>-0.150234495</v>
      </c>
      <c r="BT145">
        <v>2.00882535</v>
      </c>
      <c r="BU145">
        <v>427.45426999999989</v>
      </c>
      <c r="BV145">
        <v>409.41444500000006</v>
      </c>
      <c r="BW145">
        <v>-0.33073558500000005</v>
      </c>
      <c r="BX145">
        <v>4.1884901500000002E-2</v>
      </c>
      <c r="BY145">
        <v>0.37878698</v>
      </c>
      <c r="BZ145">
        <v>3.0491942749999992</v>
      </c>
      <c r="CA145">
        <v>2.2778313499999996</v>
      </c>
      <c r="CB145">
        <v>49.966041000000004</v>
      </c>
      <c r="CC145">
        <v>115.9015175</v>
      </c>
      <c r="CD145">
        <v>127.479135</v>
      </c>
      <c r="CE145">
        <v>30.915118</v>
      </c>
      <c r="CF145">
        <v>49.982476500000004</v>
      </c>
      <c r="CG145">
        <v>11.022905974999999</v>
      </c>
      <c r="CH145">
        <v>1.3466249749999999</v>
      </c>
      <c r="CI145">
        <v>2.2506392000000006</v>
      </c>
      <c r="CJ145">
        <v>274.31200499999994</v>
      </c>
      <c r="CK145">
        <v>300.7056174999999</v>
      </c>
      <c r="CL145">
        <v>0</v>
      </c>
      <c r="CM145">
        <v>74.153988249999983</v>
      </c>
      <c r="CN145">
        <v>0.10993221999999998</v>
      </c>
      <c r="CO145">
        <v>38.05944925</v>
      </c>
      <c r="CP145">
        <v>284.34692500000006</v>
      </c>
      <c r="CQ145">
        <v>496.17723750000005</v>
      </c>
      <c r="CR145">
        <v>44.463095000000003</v>
      </c>
      <c r="CS145">
        <v>16.921334275000003</v>
      </c>
      <c r="CT145">
        <v>120.84521099999999</v>
      </c>
      <c r="CU145">
        <v>1.7577289500000002</v>
      </c>
      <c r="CV145">
        <v>0</v>
      </c>
      <c r="CW145">
        <v>379691.10000000003</v>
      </c>
      <c r="CX145">
        <v>2819689.2749999999</v>
      </c>
      <c r="CY145">
        <v>206.75330000000014</v>
      </c>
      <c r="CZ145">
        <v>694850.10000000009</v>
      </c>
      <c r="DA145">
        <v>5778080.1500000004</v>
      </c>
      <c r="DB145">
        <v>1365.1529999999989</v>
      </c>
      <c r="DC145">
        <v>1133357</v>
      </c>
      <c r="DD145">
        <v>295771.97999999992</v>
      </c>
      <c r="DE145">
        <v>1659.6121750000002</v>
      </c>
      <c r="DF145">
        <v>2618900.6749999998</v>
      </c>
      <c r="DG145">
        <v>2374437.35</v>
      </c>
      <c r="DH145">
        <v>5961.8756999999987</v>
      </c>
      <c r="DI145">
        <v>18288.908499999998</v>
      </c>
      <c r="DJ145">
        <v>676654.03250000009</v>
      </c>
      <c r="DK145">
        <v>3036925.75</v>
      </c>
      <c r="DL145">
        <v>3098710.75</v>
      </c>
      <c r="DM145">
        <v>150.81829999999994</v>
      </c>
      <c r="DN145">
        <v>142.33672999999999</v>
      </c>
      <c r="DO145">
        <v>717367.71250000026</v>
      </c>
      <c r="DP145">
        <v>44.755820000000028</v>
      </c>
      <c r="DQ145">
        <v>121.90779999999998</v>
      </c>
      <c r="DR145">
        <v>699252.39999999956</v>
      </c>
      <c r="DS145">
        <v>73509.452749999982</v>
      </c>
      <c r="DT145">
        <v>444997.9875000001</v>
      </c>
      <c r="DU145">
        <v>660368.45750000025</v>
      </c>
      <c r="DV145">
        <v>128.84647000000001</v>
      </c>
      <c r="DW145">
        <v>2.6828221750000001</v>
      </c>
      <c r="DX145">
        <v>2.5206289750000002</v>
      </c>
      <c r="DY145">
        <v>361.65820000000014</v>
      </c>
      <c r="DZ145">
        <v>122.522595</v>
      </c>
      <c r="EA145">
        <v>372.27532749999995</v>
      </c>
      <c r="EB145">
        <v>136.20868000000002</v>
      </c>
      <c r="EC145">
        <v>66.251721500000002</v>
      </c>
      <c r="ED145">
        <v>18.584180750000005</v>
      </c>
      <c r="EE145">
        <v>36.183825750000004</v>
      </c>
      <c r="EF145">
        <v>455.1455575</v>
      </c>
      <c r="EG145">
        <v>0.37975352250000005</v>
      </c>
      <c r="EH145">
        <v>-1.3326478749999999</v>
      </c>
      <c r="EI145">
        <v>39.947763499999986</v>
      </c>
      <c r="EJ145">
        <v>40.049613750000013</v>
      </c>
      <c r="EK145">
        <v>0.78546404500000011</v>
      </c>
      <c r="EL145">
        <v>-1.2771661749999994</v>
      </c>
      <c r="EM145">
        <v>0.39935477250000007</v>
      </c>
      <c r="EN145">
        <v>8.8550800750000001</v>
      </c>
      <c r="EO145">
        <v>207.68029025000001</v>
      </c>
      <c r="EP145">
        <v>50.445490750000012</v>
      </c>
      <c r="EQ145">
        <v>0.35004520250000004</v>
      </c>
      <c r="ER145">
        <v>1990.0109999999991</v>
      </c>
      <c r="ES145">
        <v>-1.2586799500000003</v>
      </c>
      <c r="ET145">
        <v>22.002557500000002</v>
      </c>
      <c r="EU145">
        <v>9.3051302500000013</v>
      </c>
      <c r="EV145">
        <v>40.044576499999991</v>
      </c>
      <c r="EW145">
        <v>-1.3186183999999996</v>
      </c>
      <c r="EX145">
        <v>30.455585750000004</v>
      </c>
      <c r="EY145">
        <v>16.952209875000001</v>
      </c>
      <c r="EZ145">
        <v>7.5699799999999922</v>
      </c>
      <c r="FA145">
        <v>40.893282500000012</v>
      </c>
      <c r="FB145">
        <v>262.50922500000001</v>
      </c>
      <c r="FC145">
        <v>0.10674547249999999</v>
      </c>
      <c r="FD145">
        <v>26.801730750000001</v>
      </c>
      <c r="FE145">
        <v>26.804839524999995</v>
      </c>
      <c r="FF145">
        <v>13.693661250000002</v>
      </c>
      <c r="FG145">
        <v>15.525143750000007</v>
      </c>
      <c r="FH145">
        <v>14.064579</v>
      </c>
      <c r="FI145">
        <v>235.87660250000005</v>
      </c>
      <c r="FJ145">
        <v>0.14448582249999997</v>
      </c>
      <c r="FK145">
        <v>0.15966705249999999</v>
      </c>
      <c r="FL145">
        <v>24.266168750000009</v>
      </c>
      <c r="FM145">
        <v>0.65222659999999966</v>
      </c>
      <c r="FN145">
        <v>5.391774400000001</v>
      </c>
      <c r="FO145">
        <v>331.02850999999998</v>
      </c>
      <c r="FP145">
        <v>18.668387514999999</v>
      </c>
      <c r="FQ145">
        <v>14.685441749999999</v>
      </c>
      <c r="FR145">
        <v>28.365678000000003</v>
      </c>
      <c r="FS145">
        <v>0.98813216324249997</v>
      </c>
      <c r="FT145">
        <v>275.44109250000008</v>
      </c>
      <c r="FU145">
        <v>-4.9670294499999992</v>
      </c>
      <c r="FV145">
        <v>123.07098499999999</v>
      </c>
      <c r="FW145">
        <v>55.748163750000003</v>
      </c>
      <c r="FX145">
        <v>335411.90000000026</v>
      </c>
      <c r="FY145">
        <v>135.91686250000001</v>
      </c>
      <c r="FZ145">
        <v>65.373643250000015</v>
      </c>
      <c r="GA145">
        <v>67.848528250000001</v>
      </c>
      <c r="GB145">
        <v>49.603885250000005</v>
      </c>
      <c r="GC145">
        <v>613.79375674999994</v>
      </c>
      <c r="GD145">
        <v>87.864259999999959</v>
      </c>
      <c r="GE145">
        <v>10</v>
      </c>
      <c r="GF145">
        <v>236.73179999999974</v>
      </c>
      <c r="GG145">
        <v>113.31604</v>
      </c>
      <c r="GH145">
        <v>493.12804750000004</v>
      </c>
      <c r="GI145">
        <v>492.8837300000003</v>
      </c>
      <c r="GJ145">
        <v>44.293173499999988</v>
      </c>
      <c r="GK145">
        <v>-1.2283612074250003</v>
      </c>
      <c r="GL145">
        <v>25.590355500000008</v>
      </c>
      <c r="GM145">
        <v>-1.2493285881275</v>
      </c>
      <c r="GN145">
        <v>224.80082250000004</v>
      </c>
      <c r="GO145">
        <v>1.2146567500000001</v>
      </c>
      <c r="GP145">
        <v>7.546492575000002</v>
      </c>
      <c r="GQ145">
        <v>30.285332250000003</v>
      </c>
      <c r="GR145">
        <v>720.63441999999986</v>
      </c>
      <c r="GS145">
        <v>354.04059749999988</v>
      </c>
      <c r="GT145">
        <v>3.047699325</v>
      </c>
      <c r="GU145">
        <v>7.4945009350000022E-2</v>
      </c>
      <c r="GV145">
        <v>5.0009734749999993E-2</v>
      </c>
      <c r="GW145">
        <v>10345.22565</v>
      </c>
      <c r="GX145">
        <v>89.400340750000026</v>
      </c>
      <c r="GY145">
        <v>0.6146320475</v>
      </c>
      <c r="GZ145">
        <v>9.1199806500000008E-2</v>
      </c>
      <c r="HA145">
        <v>0.51382842000000006</v>
      </c>
      <c r="HB145">
        <v>-0.78583890500000009</v>
      </c>
      <c r="HC145">
        <v>279.25519500000001</v>
      </c>
      <c r="HD145">
        <v>-1136.8742500000001</v>
      </c>
      <c r="HE145">
        <v>252.48664249999996</v>
      </c>
      <c r="HF145">
        <v>0.62273462750000008</v>
      </c>
      <c r="HG145">
        <v>0</v>
      </c>
      <c r="HH145">
        <v>2.997693875</v>
      </c>
      <c r="HI145">
        <v>-0.67617919999999998</v>
      </c>
      <c r="HJ145">
        <v>0</v>
      </c>
      <c r="HK145">
        <v>5.1223626500000012</v>
      </c>
      <c r="HL145">
        <v>1.0790855305750002</v>
      </c>
      <c r="HM145">
        <v>-3.6054550749999997E-2</v>
      </c>
      <c r="HN145">
        <v>-40.488234999999996</v>
      </c>
      <c r="HO145">
        <v>0.9841923855000001</v>
      </c>
      <c r="HP145">
        <v>3.0325336249999992</v>
      </c>
      <c r="HQ145">
        <v>0.27213669250000005</v>
      </c>
      <c r="HR145">
        <v>0</v>
      </c>
      <c r="HS145">
        <v>31.749337786749994</v>
      </c>
      <c r="HT145">
        <v>0.18175746249999999</v>
      </c>
      <c r="HU145">
        <v>1.3695729575000002</v>
      </c>
      <c r="HV145">
        <v>0.12835140499999995</v>
      </c>
      <c r="HW145">
        <v>1.3938144524999998</v>
      </c>
      <c r="HX145">
        <v>42.591515750000013</v>
      </c>
      <c r="HY145">
        <v>20.868485750000001</v>
      </c>
      <c r="HZ145">
        <v>0.14656444750000003</v>
      </c>
      <c r="IA145">
        <v>68.358290999999994</v>
      </c>
      <c r="IB145">
        <v>0.29783110844999994</v>
      </c>
      <c r="IC145">
        <v>0.13781993750000004</v>
      </c>
      <c r="ID145">
        <v>11.21151557</v>
      </c>
      <c r="IE145">
        <v>47.623379502500008</v>
      </c>
      <c r="IF145">
        <v>446.02859999999993</v>
      </c>
      <c r="IG145">
        <v>431.90748000000002</v>
      </c>
      <c r="IH145">
        <v>492.52817000000005</v>
      </c>
      <c r="II145">
        <v>69.008383000000009</v>
      </c>
      <c r="IJ145">
        <v>7.5471416750000007</v>
      </c>
      <c r="IK145">
        <v>429.31031500000006</v>
      </c>
      <c r="IL145">
        <v>26.610938250000004</v>
      </c>
      <c r="IM145">
        <v>420.99762499999997</v>
      </c>
      <c r="IN145">
        <v>12265800</v>
      </c>
      <c r="IO145">
        <v>419.43620750000002</v>
      </c>
      <c r="IP145">
        <v>417.891435</v>
      </c>
      <c r="IQ145">
        <v>0.18474199999999999</v>
      </c>
      <c r="IR145">
        <v>20</v>
      </c>
      <c r="IS145">
        <v>86.060480000000069</v>
      </c>
      <c r="IT145">
        <v>0.16999999999999996</v>
      </c>
      <c r="IU145">
        <v>945.33090000000061</v>
      </c>
      <c r="IV145">
        <v>8.7129313499999981</v>
      </c>
      <c r="IW145">
        <v>1.5990901249999996</v>
      </c>
      <c r="IX145">
        <v>5.0703038924999984</v>
      </c>
      <c r="IY145">
        <v>0.41249371499999993</v>
      </c>
      <c r="IZ145">
        <v>10.937421999999998</v>
      </c>
      <c r="JA145">
        <v>-0.51842706500000002</v>
      </c>
      <c r="JB145">
        <v>0.85394326750000005</v>
      </c>
      <c r="JC145">
        <v>12.080330999999996</v>
      </c>
      <c r="JD145">
        <v>7.0350154500000013</v>
      </c>
      <c r="JE145">
        <v>550.28046000000006</v>
      </c>
      <c r="JF145">
        <v>4.7886670999999996</v>
      </c>
      <c r="JG145">
        <v>1369.4109624999999</v>
      </c>
      <c r="JH145">
        <v>9.5373622499999977E-2</v>
      </c>
      <c r="JI145">
        <v>7.641801775000002</v>
      </c>
      <c r="JJ145">
        <v>8.8233179500000009E-2</v>
      </c>
      <c r="JK145">
        <v>5.6974630249999985</v>
      </c>
      <c r="JL145">
        <v>80.513280000000009</v>
      </c>
      <c r="JM145">
        <v>3.9984560000000022</v>
      </c>
      <c r="JN145">
        <v>73.299100000000038</v>
      </c>
      <c r="JO145">
        <v>212.80990000000014</v>
      </c>
      <c r="JP145">
        <v>8.1265418749999985E-2</v>
      </c>
      <c r="JQ145">
        <v>7.8971562749999986</v>
      </c>
      <c r="JR145">
        <v>8.3416447500000018E-2</v>
      </c>
      <c r="JS145">
        <v>6.1570473499999991</v>
      </c>
      <c r="JT145">
        <v>15.980009999999996</v>
      </c>
      <c r="JU145">
        <v>19.022280000000016</v>
      </c>
      <c r="JV145">
        <v>17.13636</v>
      </c>
      <c r="JW145">
        <v>21.869040000000009</v>
      </c>
      <c r="JX145">
        <v>53.689763249999977</v>
      </c>
      <c r="JY145">
        <v>50.935714250000011</v>
      </c>
      <c r="JZ145">
        <v>3.0707341000000001</v>
      </c>
      <c r="KA145">
        <v>2.2365631000000001</v>
      </c>
      <c r="KB145">
        <v>27.341149500000007</v>
      </c>
      <c r="KC145">
        <v>16.475929999999991</v>
      </c>
      <c r="KD145">
        <v>16.399629999999998</v>
      </c>
      <c r="KE145">
        <v>16.275649999999999</v>
      </c>
      <c r="KF145">
        <v>24.427310000000013</v>
      </c>
      <c r="KG145">
        <v>19.74707999999999</v>
      </c>
      <c r="KH145">
        <v>18.668387514999999</v>
      </c>
      <c r="KI145">
        <v>0.16467739250000002</v>
      </c>
      <c r="KJ145">
        <v>417.83312250000006</v>
      </c>
      <c r="KK145">
        <v>-0.30688730500000011</v>
      </c>
      <c r="KL145">
        <v>-0.1854208175</v>
      </c>
      <c r="KM145">
        <v>2.4614358749999998</v>
      </c>
      <c r="KN145">
        <v>411.14012000000002</v>
      </c>
      <c r="KO145">
        <v>413.57873000000001</v>
      </c>
      <c r="KP145">
        <v>410.47769</v>
      </c>
      <c r="KQ145">
        <v>410.85117500000007</v>
      </c>
      <c r="KR145">
        <v>178.3090875</v>
      </c>
      <c r="KS145">
        <v>361.41247499999997</v>
      </c>
      <c r="KT145">
        <v>403.90012000000002</v>
      </c>
      <c r="KU145">
        <v>259.29543500000011</v>
      </c>
      <c r="KV145">
        <v>88.873626250000044</v>
      </c>
      <c r="KW145">
        <v>0</v>
      </c>
      <c r="KX145">
        <v>335351.59999999974</v>
      </c>
      <c r="KY145">
        <v>79.997390249999995</v>
      </c>
      <c r="KZ145">
        <v>464.62046750000002</v>
      </c>
      <c r="LA145">
        <v>465.31249999999989</v>
      </c>
      <c r="LB145">
        <v>62.04824450000001</v>
      </c>
      <c r="LC145">
        <v>19.481430999999997</v>
      </c>
      <c r="LD145">
        <v>2055.2371250000001</v>
      </c>
      <c r="LE145">
        <v>141.12812</v>
      </c>
      <c r="LF145">
        <v>7.8495794499999976</v>
      </c>
      <c r="LG145">
        <v>7.8805779750000031</v>
      </c>
      <c r="LH145">
        <v>241.94407999999993</v>
      </c>
      <c r="LI145">
        <v>427.17129999999997</v>
      </c>
      <c r="LJ145">
        <v>4.1116101499999997</v>
      </c>
      <c r="LK145">
        <v>5.0480270250000006</v>
      </c>
      <c r="LL145">
        <v>0.46494285000000007</v>
      </c>
      <c r="LM145">
        <v>0.44387351000000008</v>
      </c>
      <c r="LN145">
        <v>0.52513763999999996</v>
      </c>
      <c r="LO145">
        <v>0.45459121500000005</v>
      </c>
      <c r="LP145">
        <v>0.46874885499999996</v>
      </c>
      <c r="LQ145">
        <v>0.43057835000000005</v>
      </c>
      <c r="LR145">
        <v>0.47228118500000005</v>
      </c>
      <c r="LS145">
        <v>0.54482073999999991</v>
      </c>
      <c r="LT145">
        <v>0.49430539000000018</v>
      </c>
      <c r="LU145">
        <v>0.48063465499999991</v>
      </c>
      <c r="LV145">
        <v>0.40774320250000018</v>
      </c>
      <c r="LW145">
        <v>427.50850000000003</v>
      </c>
      <c r="LX145">
        <v>23.457265249999999</v>
      </c>
      <c r="LY145">
        <v>4.807914000000002</v>
      </c>
      <c r="LZ145">
        <v>0.68945310000000049</v>
      </c>
      <c r="MA145">
        <v>0.66796880000000036</v>
      </c>
      <c r="MB145">
        <v>78.41015800000001</v>
      </c>
      <c r="MC145">
        <v>40.046071249999997</v>
      </c>
      <c r="MD145">
        <v>0</v>
      </c>
      <c r="ME145">
        <v>40.045617500000006</v>
      </c>
      <c r="MF145">
        <v>0.33878900000000017</v>
      </c>
      <c r="MG145">
        <v>6.9461129999999995</v>
      </c>
      <c r="MH145">
        <v>429.12159250000002</v>
      </c>
      <c r="MI145">
        <v>0.26624999999999999</v>
      </c>
      <c r="MJ145">
        <v>-3.5156249999999982E-4</v>
      </c>
      <c r="MK145">
        <v>6.8793750000000014</v>
      </c>
      <c r="ML145">
        <v>0.31451799250000001</v>
      </c>
      <c r="MM145">
        <v>30.275027000000001</v>
      </c>
      <c r="MN145">
        <v>4.4888679749999998</v>
      </c>
      <c r="MO145">
        <v>83.351383749999997</v>
      </c>
      <c r="MP145">
        <v>92.611103999999983</v>
      </c>
      <c r="MQ145">
        <v>2.1505714749999996</v>
      </c>
      <c r="MR145">
        <v>4359.4012500000008</v>
      </c>
      <c r="MS145">
        <v>116.6618725</v>
      </c>
      <c r="MT145">
        <v>17304733</v>
      </c>
      <c r="MU145">
        <v>35176.32</v>
      </c>
      <c r="MV145">
        <v>2710.8244500000001</v>
      </c>
      <c r="MW145">
        <v>11753628.25</v>
      </c>
      <c r="MX145">
        <v>2327.8828999999996</v>
      </c>
      <c r="MY145">
        <v>13429889.5</v>
      </c>
      <c r="MZ145">
        <v>0.35017871249999999</v>
      </c>
    </row>
    <row r="146" spans="1:364">
      <c r="A146">
        <v>3.5</v>
      </c>
      <c r="B146">
        <v>87.490000000000009</v>
      </c>
      <c r="C146">
        <f t="shared" si="2"/>
        <v>1.2099999999999937</v>
      </c>
      <c r="D146">
        <v>126.857142857143</v>
      </c>
      <c r="E146">
        <v>88.7</v>
      </c>
      <c r="F146">
        <v>58.9</v>
      </c>
      <c r="G146">
        <v>18.8</v>
      </c>
      <c r="H146">
        <v>22.3</v>
      </c>
      <c r="I146">
        <v>47.34</v>
      </c>
      <c r="J146">
        <v>723.1</v>
      </c>
      <c r="K146">
        <v>2.4500000000000002</v>
      </c>
      <c r="L146">
        <v>7.66</v>
      </c>
      <c r="M146">
        <v>1.49</v>
      </c>
      <c r="N146">
        <v>5.92</v>
      </c>
      <c r="O146">
        <v>0.29821730750000003</v>
      </c>
      <c r="P146">
        <v>22.742914749999997</v>
      </c>
      <c r="Q146">
        <v>2.4724021500000011</v>
      </c>
      <c r="R146">
        <v>650.0648675000001</v>
      </c>
      <c r="S146">
        <v>421.63644999999997</v>
      </c>
      <c r="T146">
        <v>415.04700750000001</v>
      </c>
      <c r="U146">
        <v>2.3583116</v>
      </c>
      <c r="V146">
        <v>81.837029750000013</v>
      </c>
      <c r="W146">
        <v>10.773180000000009</v>
      </c>
      <c r="X146">
        <v>238.60347249999995</v>
      </c>
      <c r="Y146">
        <v>371.444095</v>
      </c>
      <c r="Z146">
        <v>2.3703889249999999</v>
      </c>
      <c r="AA146">
        <v>0</v>
      </c>
      <c r="AB146">
        <v>4.7470019999999984</v>
      </c>
      <c r="AC146">
        <v>0.65993884250000012</v>
      </c>
      <c r="AD146">
        <v>125.03474750000002</v>
      </c>
      <c r="AE146">
        <v>54.997427500000001</v>
      </c>
      <c r="AF146">
        <v>50.003231499999998</v>
      </c>
      <c r="AG146">
        <v>26.73019425</v>
      </c>
      <c r="AH146">
        <v>37.641781249999994</v>
      </c>
      <c r="AI146">
        <v>137.31221250000002</v>
      </c>
      <c r="AJ146">
        <v>-0.20014039749999996</v>
      </c>
      <c r="AK146">
        <v>0.86630224749999996</v>
      </c>
      <c r="AL146">
        <v>1640.1517749999998</v>
      </c>
      <c r="AM146">
        <v>544.64247</v>
      </c>
      <c r="AN146">
        <v>743.86025000000006</v>
      </c>
      <c r="AO146">
        <v>0</v>
      </c>
      <c r="AP146">
        <v>17.973806500000002</v>
      </c>
      <c r="AQ146">
        <v>0.40304875750000002</v>
      </c>
      <c r="AR146">
        <v>410.13131250000004</v>
      </c>
      <c r="AS146">
        <v>561.59242749999999</v>
      </c>
      <c r="AT146">
        <v>0.99312704499999993</v>
      </c>
      <c r="AU146">
        <v>190.20713000000001</v>
      </c>
      <c r="AV146">
        <v>432.01393000000007</v>
      </c>
      <c r="AW146">
        <v>422.41437999999999</v>
      </c>
      <c r="AX146">
        <v>4621.4049750000004</v>
      </c>
      <c r="AY146">
        <v>202.4925375</v>
      </c>
      <c r="AZ146">
        <v>360.32673249999999</v>
      </c>
      <c r="BA146">
        <v>0.62932366999999989</v>
      </c>
      <c r="BB146">
        <v>122.77996074999999</v>
      </c>
      <c r="BC146">
        <v>0.55319091999999992</v>
      </c>
      <c r="BD146">
        <v>17.199497382499995</v>
      </c>
      <c r="BE146">
        <v>44.428988499999996</v>
      </c>
      <c r="BF146">
        <v>131.39787000000001</v>
      </c>
      <c r="BG146">
        <v>137.9925999999999</v>
      </c>
      <c r="BH146">
        <v>57.126928999999983</v>
      </c>
      <c r="BI146">
        <v>76.697036499999996</v>
      </c>
      <c r="BJ146">
        <v>63.965543749999995</v>
      </c>
      <c r="BK146">
        <v>140.19622499999997</v>
      </c>
      <c r="BL146">
        <v>134.91889250000003</v>
      </c>
      <c r="BM146">
        <v>8539.0381749999997</v>
      </c>
      <c r="BN146">
        <v>187.14450000000011</v>
      </c>
      <c r="BO146">
        <v>56.990911249999996</v>
      </c>
      <c r="BP146">
        <v>0.15975920499999999</v>
      </c>
      <c r="BQ146">
        <v>365.2784825</v>
      </c>
      <c r="BR146">
        <v>137.02327750000003</v>
      </c>
      <c r="BS146">
        <v>-0.15269851750000002</v>
      </c>
      <c r="BT146">
        <v>2.0085787500000003</v>
      </c>
      <c r="BU146">
        <v>415.42379</v>
      </c>
      <c r="BV146">
        <v>404.19657750000016</v>
      </c>
      <c r="BW146">
        <v>-0.36829224000000005</v>
      </c>
      <c r="BX146">
        <v>4.1304658999999994E-2</v>
      </c>
      <c r="BY146">
        <v>0.37895962250000004</v>
      </c>
      <c r="BZ146">
        <v>3.0516007499999995</v>
      </c>
      <c r="CA146">
        <v>2.2769495999999991</v>
      </c>
      <c r="CB146">
        <v>50.014786999999998</v>
      </c>
      <c r="CC146">
        <v>116.51185749999999</v>
      </c>
      <c r="CD146">
        <v>126.40120749999998</v>
      </c>
      <c r="CE146">
        <v>31.488787749999993</v>
      </c>
      <c r="CF146">
        <v>50.029802749999995</v>
      </c>
      <c r="CG146">
        <v>10.66273915</v>
      </c>
      <c r="CH146">
        <v>0</v>
      </c>
      <c r="CI146">
        <v>2.2500784499999993</v>
      </c>
      <c r="CJ146">
        <v>268.80366249999997</v>
      </c>
      <c r="CK146">
        <v>230.69133249999996</v>
      </c>
      <c r="CL146">
        <v>36.012187000000011</v>
      </c>
      <c r="CM146">
        <v>74.47468975000001</v>
      </c>
      <c r="CN146">
        <v>0.10990840750000001</v>
      </c>
      <c r="CO146">
        <v>36.039365000000011</v>
      </c>
      <c r="CP146">
        <v>268.47757999999999</v>
      </c>
      <c r="CQ146">
        <v>500.23357249999992</v>
      </c>
      <c r="CR146">
        <v>43.146714999999986</v>
      </c>
      <c r="CS146">
        <v>17.544632374999996</v>
      </c>
      <c r="CT146">
        <v>133.62885349999996</v>
      </c>
      <c r="CU146">
        <v>1.8701239250000001</v>
      </c>
      <c r="CV146">
        <v>0</v>
      </c>
      <c r="CW146">
        <v>374268.255</v>
      </c>
      <c r="CX146">
        <v>2787729.85</v>
      </c>
      <c r="CY146">
        <v>205.18486999999999</v>
      </c>
      <c r="CZ146">
        <v>684937.87249999982</v>
      </c>
      <c r="DA146">
        <v>5721333.625</v>
      </c>
      <c r="DB146">
        <v>1343.5970000000011</v>
      </c>
      <c r="DC146">
        <v>1132034.1000000001</v>
      </c>
      <c r="DD146">
        <v>291710.02999999997</v>
      </c>
      <c r="DE146">
        <v>1637.5909500000002</v>
      </c>
      <c r="DF146">
        <v>2587810</v>
      </c>
      <c r="DG146">
        <v>2344061.9</v>
      </c>
      <c r="DH146">
        <v>5832.988374999999</v>
      </c>
      <c r="DI146">
        <v>17955.80125</v>
      </c>
      <c r="DJ146">
        <v>668170.62750000018</v>
      </c>
      <c r="DK146">
        <v>3002883.8250000002</v>
      </c>
      <c r="DL146">
        <v>3058600.85</v>
      </c>
      <c r="DM146">
        <v>150.81829999999994</v>
      </c>
      <c r="DN146">
        <v>142.32288500000001</v>
      </c>
      <c r="DO146">
        <v>707647.7300000001</v>
      </c>
      <c r="DP146">
        <v>44.755820000000028</v>
      </c>
      <c r="DQ146">
        <v>121.90779999999998</v>
      </c>
      <c r="DR146">
        <v>699248</v>
      </c>
      <c r="DS146">
        <v>72565.210999999967</v>
      </c>
      <c r="DT146">
        <v>435802.82250000007</v>
      </c>
      <c r="DU146">
        <v>651057.10750000016</v>
      </c>
      <c r="DV146">
        <v>128.0362375</v>
      </c>
      <c r="DW146">
        <v>2.6817267249999999</v>
      </c>
      <c r="DX146">
        <v>2.5223869750000008</v>
      </c>
      <c r="DY146">
        <v>358.61961750000006</v>
      </c>
      <c r="DZ146">
        <v>121.84824749999999</v>
      </c>
      <c r="EA146">
        <v>368.24999999999994</v>
      </c>
      <c r="EB146">
        <v>135.20618249999998</v>
      </c>
      <c r="EC146">
        <v>75.186619499999978</v>
      </c>
      <c r="ED146">
        <v>18.441124250000005</v>
      </c>
      <c r="EE146">
        <v>35.97312925</v>
      </c>
      <c r="EF146">
        <v>451.11221999999987</v>
      </c>
      <c r="EG146">
        <v>0.37986818499999997</v>
      </c>
      <c r="EH146">
        <v>-1.3352711500000001</v>
      </c>
      <c r="EI146">
        <v>40.057125000000006</v>
      </c>
      <c r="EJ146">
        <v>40.017001500000006</v>
      </c>
      <c r="EK146">
        <v>0.74741336000000003</v>
      </c>
      <c r="EL146">
        <v>-1.2763414749999995</v>
      </c>
      <c r="EM146">
        <v>0.39984027499999997</v>
      </c>
      <c r="EN146">
        <v>10.033843100000002</v>
      </c>
      <c r="EO146">
        <v>87.437608125000011</v>
      </c>
      <c r="EP146">
        <v>50.058444500000007</v>
      </c>
      <c r="EQ146">
        <v>0.35000735249999992</v>
      </c>
      <c r="ER146">
        <v>1990.0109999999991</v>
      </c>
      <c r="ES146">
        <v>-1.2595424999999998</v>
      </c>
      <c r="ET146">
        <v>22.030865249999998</v>
      </c>
      <c r="EU146">
        <v>10.535259250000003</v>
      </c>
      <c r="EV146">
        <v>40.010703000000007</v>
      </c>
      <c r="EW146">
        <v>-1.3071803500000003</v>
      </c>
      <c r="EX146">
        <v>27.448410750000001</v>
      </c>
      <c r="EY146">
        <v>26.183071925000007</v>
      </c>
      <c r="EZ146">
        <v>7.5699799999999922</v>
      </c>
      <c r="FA146">
        <v>40.898560999999994</v>
      </c>
      <c r="FB146">
        <v>259.66267499999992</v>
      </c>
      <c r="FC146">
        <v>0.1071829125</v>
      </c>
      <c r="FD146">
        <v>24.202267000000003</v>
      </c>
      <c r="FE146">
        <v>27.141721000000008</v>
      </c>
      <c r="FF146">
        <v>14.165265999999999</v>
      </c>
      <c r="FG146">
        <v>16.155921500000002</v>
      </c>
      <c r="FH146">
        <v>14.042308999999998</v>
      </c>
      <c r="FI146">
        <v>235.92275000000001</v>
      </c>
      <c r="FJ146">
        <v>0.14222531249999998</v>
      </c>
      <c r="FK146">
        <v>0.15685460499999998</v>
      </c>
      <c r="FL146">
        <v>24.094615000000001</v>
      </c>
      <c r="FM146">
        <v>0.65222659999999966</v>
      </c>
      <c r="FN146">
        <v>5.4852110250000008</v>
      </c>
      <c r="FO146">
        <v>327.28323750000015</v>
      </c>
      <c r="FP146">
        <v>21.96730625</v>
      </c>
      <c r="FQ146">
        <v>14.600967499999999</v>
      </c>
      <c r="FR146">
        <v>28.092791750000004</v>
      </c>
      <c r="FS146">
        <v>-6.7410177499999833E-3</v>
      </c>
      <c r="FT146">
        <v>269.80006000000003</v>
      </c>
      <c r="FU146">
        <v>-4.9674840000000007</v>
      </c>
      <c r="FV146">
        <v>121.95665249999998</v>
      </c>
      <c r="FW146">
        <v>55.904117499999998</v>
      </c>
      <c r="FX146">
        <v>335411.90000000026</v>
      </c>
      <c r="FY146">
        <v>134.93057250000004</v>
      </c>
      <c r="FZ146">
        <v>63.617778000000001</v>
      </c>
      <c r="GA146">
        <v>77.42338675000002</v>
      </c>
      <c r="GB146">
        <v>48.069722000000013</v>
      </c>
      <c r="GC146">
        <v>551.51796999999988</v>
      </c>
      <c r="GD146">
        <v>87.864259999999959</v>
      </c>
      <c r="GE146">
        <v>10</v>
      </c>
      <c r="GF146">
        <v>236.73179999999974</v>
      </c>
      <c r="GG146">
        <v>113.12119999999997</v>
      </c>
      <c r="GH146">
        <v>497.77396000000027</v>
      </c>
      <c r="GI146">
        <v>495.68643250000002</v>
      </c>
      <c r="GJ146">
        <v>41.987214500000007</v>
      </c>
      <c r="GK146">
        <v>-1.1018231452499998</v>
      </c>
      <c r="GL146">
        <v>25.29624325</v>
      </c>
      <c r="GM146">
        <v>-1.121825092475</v>
      </c>
      <c r="GN146">
        <v>180.16527249999996</v>
      </c>
      <c r="GO146">
        <v>1.22696285</v>
      </c>
      <c r="GP146">
        <v>7.6357104500000004</v>
      </c>
      <c r="GQ146">
        <v>30.532470000000007</v>
      </c>
      <c r="GR146">
        <v>711.37138250000021</v>
      </c>
      <c r="GS146">
        <v>340.44973500000003</v>
      </c>
      <c r="GT146">
        <v>3.0499678500000007</v>
      </c>
      <c r="GU146">
        <v>0.21860167929999999</v>
      </c>
      <c r="GV146">
        <v>4.9998786750000003E-2</v>
      </c>
      <c r="GW146">
        <v>8574.8709499999968</v>
      </c>
      <c r="GX146">
        <v>89.509231499999984</v>
      </c>
      <c r="GY146">
        <v>0</v>
      </c>
      <c r="GZ146">
        <v>8.9124416499999998E-2</v>
      </c>
      <c r="HA146">
        <v>0.25874575750000006</v>
      </c>
      <c r="HB146">
        <v>-0.79338112750000023</v>
      </c>
      <c r="HC146">
        <v>269.61996750000003</v>
      </c>
      <c r="HD146">
        <v>-1137.2864250000005</v>
      </c>
      <c r="HE146">
        <v>243.3364775</v>
      </c>
      <c r="HF146">
        <v>0.61826613500000005</v>
      </c>
      <c r="HG146">
        <v>0</v>
      </c>
      <c r="HH146">
        <v>2.9945363249999994</v>
      </c>
      <c r="HI146">
        <v>-0.56441918474999986</v>
      </c>
      <c r="HJ146">
        <v>0</v>
      </c>
      <c r="HK146">
        <v>5.2708575</v>
      </c>
      <c r="HL146">
        <v>1.20809464725</v>
      </c>
      <c r="HM146">
        <v>-3.2155822000000001E-2</v>
      </c>
      <c r="HN146">
        <v>-40.430115499999992</v>
      </c>
      <c r="HO146">
        <v>1.1115907349999996</v>
      </c>
      <c r="HP146">
        <v>2.8883094500000008</v>
      </c>
      <c r="HQ146">
        <v>0.2695938075</v>
      </c>
      <c r="HR146">
        <v>0</v>
      </c>
      <c r="HS146">
        <v>30.189509025000007</v>
      </c>
      <c r="HT146">
        <v>0.18333461249999999</v>
      </c>
      <c r="HU146">
        <v>1.2485197099999996</v>
      </c>
      <c r="HV146">
        <v>0.13075524499999996</v>
      </c>
      <c r="HW146">
        <v>1.2640504350000001</v>
      </c>
      <c r="HX146">
        <v>54.959930499999999</v>
      </c>
      <c r="HY146">
        <v>19.221122250000001</v>
      </c>
      <c r="HZ146">
        <v>0.14437329749999997</v>
      </c>
      <c r="IA146">
        <v>65.146616500000007</v>
      </c>
      <c r="IB146">
        <v>0.143413742875</v>
      </c>
      <c r="IC146">
        <v>0.13651032999999996</v>
      </c>
      <c r="ID146">
        <v>11.169738789749996</v>
      </c>
      <c r="IE146">
        <v>43.763834865</v>
      </c>
      <c r="IF146">
        <v>446.02859999999993</v>
      </c>
      <c r="IG146">
        <v>409.42834249999999</v>
      </c>
      <c r="IH146">
        <v>495.20396999999991</v>
      </c>
      <c r="II146">
        <v>69.661923250000001</v>
      </c>
      <c r="IJ146">
        <v>7.6357104500000004</v>
      </c>
      <c r="IK146">
        <v>425.25609250000008</v>
      </c>
      <c r="IL146">
        <v>26.054238249999997</v>
      </c>
      <c r="IM146">
        <v>416.22277750000012</v>
      </c>
      <c r="IN146">
        <v>12265800</v>
      </c>
      <c r="IO146">
        <v>414.79122500000005</v>
      </c>
      <c r="IP146">
        <v>413.23484250000001</v>
      </c>
      <c r="IQ146">
        <v>0.18474199999999999</v>
      </c>
      <c r="IR146">
        <v>20</v>
      </c>
      <c r="IS146">
        <v>86.060480000000069</v>
      </c>
      <c r="IT146">
        <v>0.16999999999999996</v>
      </c>
      <c r="IU146">
        <v>945.33090000000061</v>
      </c>
      <c r="IV146">
        <v>8.689870949999996</v>
      </c>
      <c r="IW146">
        <v>1.5986263750000003</v>
      </c>
      <c r="IX146">
        <v>6.3184988132750011</v>
      </c>
      <c r="IY146">
        <v>0.36831581750000009</v>
      </c>
      <c r="IZ146">
        <v>11.285595024999997</v>
      </c>
      <c r="JA146">
        <v>-0.55093789999999998</v>
      </c>
      <c r="JB146">
        <v>0.82028727749999997</v>
      </c>
      <c r="JC146">
        <v>12.184017750000001</v>
      </c>
      <c r="JD146">
        <v>6.3910611249999993</v>
      </c>
      <c r="JE146">
        <v>544.9905100000002</v>
      </c>
      <c r="JF146">
        <v>4.7442838500000004</v>
      </c>
      <c r="JG146">
        <v>1483.6295375000004</v>
      </c>
      <c r="JH146">
        <v>9.511375549999998E-2</v>
      </c>
      <c r="JI146">
        <v>9.2106859499999985</v>
      </c>
      <c r="JJ146">
        <v>8.8622725000000041E-2</v>
      </c>
      <c r="JK146">
        <v>7.5370063499999942</v>
      </c>
      <c r="JL146">
        <v>80.513280000000009</v>
      </c>
      <c r="JM146">
        <v>3.9984560000000022</v>
      </c>
      <c r="JN146">
        <v>73.299100000000038</v>
      </c>
      <c r="JO146">
        <v>212.80990000000014</v>
      </c>
      <c r="JP146">
        <v>8.1347031499999986E-2</v>
      </c>
      <c r="JQ146">
        <v>9.5881729500000006</v>
      </c>
      <c r="JR146">
        <v>8.3475424000000006E-2</v>
      </c>
      <c r="JS146">
        <v>8.1323095250000019</v>
      </c>
      <c r="JT146">
        <v>15.980009999999996</v>
      </c>
      <c r="JU146">
        <v>19.022280000000016</v>
      </c>
      <c r="JV146">
        <v>17.13636</v>
      </c>
      <c r="JW146">
        <v>21.869040000000009</v>
      </c>
      <c r="JX146">
        <v>54.209460499999999</v>
      </c>
      <c r="JY146">
        <v>51.453659000000002</v>
      </c>
      <c r="JZ146">
        <v>3.0725704499999997</v>
      </c>
      <c r="KA146">
        <v>2.2360478750000001</v>
      </c>
      <c r="KB146">
        <v>27.954741749999993</v>
      </c>
      <c r="KC146">
        <v>16.475929999999991</v>
      </c>
      <c r="KD146">
        <v>16.399629999999998</v>
      </c>
      <c r="KE146">
        <v>16.275649999999999</v>
      </c>
      <c r="KF146">
        <v>24.427310000000013</v>
      </c>
      <c r="KG146">
        <v>19.74707999999999</v>
      </c>
      <c r="KH146">
        <v>21.96730625</v>
      </c>
      <c r="KI146">
        <v>0.16515364250000003</v>
      </c>
      <c r="KJ146">
        <v>406.41895749999998</v>
      </c>
      <c r="KK146">
        <v>-0.34440064750000005</v>
      </c>
      <c r="KL146">
        <v>-0.26620495249999998</v>
      </c>
      <c r="KM146">
        <v>2.4579616749999991</v>
      </c>
      <c r="KN146">
        <v>405.89785500000022</v>
      </c>
      <c r="KO146">
        <v>408.31962249999992</v>
      </c>
      <c r="KP146">
        <v>405.20606499999997</v>
      </c>
      <c r="KQ146">
        <v>405.45958250000012</v>
      </c>
      <c r="KR146">
        <v>181.77206749999999</v>
      </c>
      <c r="KS146">
        <v>361.11554249999995</v>
      </c>
      <c r="KT146">
        <v>403.30540749999989</v>
      </c>
      <c r="KU146">
        <v>253.66337750000002</v>
      </c>
      <c r="KV146">
        <v>88.476802000000021</v>
      </c>
      <c r="KW146">
        <v>0</v>
      </c>
      <c r="KX146">
        <v>335351.59999999974</v>
      </c>
      <c r="KY146">
        <v>78.816335500000008</v>
      </c>
      <c r="KZ146">
        <v>455.30721249999988</v>
      </c>
      <c r="LA146">
        <v>455.85476249999994</v>
      </c>
      <c r="LB146">
        <v>61.876732249999996</v>
      </c>
      <c r="LC146">
        <v>20.213946249999999</v>
      </c>
      <c r="LD146">
        <v>1962.3400750000005</v>
      </c>
      <c r="LE146">
        <v>140.19056749999999</v>
      </c>
      <c r="LF146">
        <v>9.5131612499999996</v>
      </c>
      <c r="LG146">
        <v>9.2830074249999974</v>
      </c>
      <c r="LH146">
        <v>225.66045249999996</v>
      </c>
      <c r="LI146">
        <v>427.17129999999997</v>
      </c>
      <c r="LJ146">
        <v>4.1234406999999997</v>
      </c>
      <c r="LK146">
        <v>5.0462191750000009</v>
      </c>
      <c r="LL146">
        <v>0.46867935249999987</v>
      </c>
      <c r="LM146">
        <v>0.45065101500000015</v>
      </c>
      <c r="LN146">
        <v>0.51658014499999994</v>
      </c>
      <c r="LO146">
        <v>0.44777710249999991</v>
      </c>
      <c r="LP146">
        <v>0.46480848750000003</v>
      </c>
      <c r="LQ146">
        <v>0.42979964250000002</v>
      </c>
      <c r="LR146">
        <v>0.46359410249999999</v>
      </c>
      <c r="LS146">
        <v>0.55189482499999998</v>
      </c>
      <c r="LT146">
        <v>0.48530297249999998</v>
      </c>
      <c r="LU146">
        <v>0.48697642750000003</v>
      </c>
      <c r="LV146">
        <v>0.4071219625000001</v>
      </c>
      <c r="LW146">
        <v>427.50850000000003</v>
      </c>
      <c r="LX146">
        <v>23.471955250000001</v>
      </c>
      <c r="LY146">
        <v>4.807914000000002</v>
      </c>
      <c r="LZ146">
        <v>0.68945310000000049</v>
      </c>
      <c r="MA146">
        <v>0.66796880000000036</v>
      </c>
      <c r="MB146">
        <v>72.169936250000021</v>
      </c>
      <c r="MC146">
        <v>40.015972749999996</v>
      </c>
      <c r="MD146">
        <v>0</v>
      </c>
      <c r="ME146">
        <v>40.0084065</v>
      </c>
      <c r="MF146">
        <v>0.33878900000000017</v>
      </c>
      <c r="MG146">
        <v>6.9461129999999995</v>
      </c>
      <c r="MH146">
        <v>424.99051250000002</v>
      </c>
      <c r="MI146">
        <v>0.26624999999999999</v>
      </c>
      <c r="MJ146">
        <v>-3.5156249999999982E-4</v>
      </c>
      <c r="MK146">
        <v>6.8793750000000014</v>
      </c>
      <c r="ML146">
        <v>0.31203239999999993</v>
      </c>
      <c r="MM146">
        <v>30.525008249999996</v>
      </c>
      <c r="MN146">
        <v>4.4461414250000004</v>
      </c>
      <c r="MO146">
        <v>83.230457500000028</v>
      </c>
      <c r="MP146">
        <v>92.556036499999976</v>
      </c>
      <c r="MQ146">
        <v>2.03327035</v>
      </c>
      <c r="MR146">
        <v>4836.3294000000005</v>
      </c>
      <c r="MS146">
        <v>130.42126999999999</v>
      </c>
      <c r="MT146">
        <v>16991653.75</v>
      </c>
      <c r="MU146">
        <v>35176.32</v>
      </c>
      <c r="MV146">
        <v>2813.7503999999999</v>
      </c>
      <c r="MW146">
        <v>11571163</v>
      </c>
      <c r="MX146">
        <v>2363.0879499999996</v>
      </c>
      <c r="MY146">
        <v>13262849</v>
      </c>
      <c r="MZ146">
        <v>0.34923570500000017</v>
      </c>
    </row>
    <row r="147" spans="1:364">
      <c r="A147">
        <v>3.2</v>
      </c>
      <c r="B147">
        <v>87.5</v>
      </c>
      <c r="C147">
        <f t="shared" si="2"/>
        <v>1.5</v>
      </c>
      <c r="D147">
        <v>99.571428571428612</v>
      </c>
      <c r="E147">
        <v>89</v>
      </c>
      <c r="F147">
        <v>56.9</v>
      </c>
      <c r="G147">
        <v>22.6</v>
      </c>
      <c r="H147">
        <v>20.5</v>
      </c>
      <c r="I147">
        <v>47.89</v>
      </c>
      <c r="J147">
        <v>725.7</v>
      </c>
      <c r="K147">
        <v>2.5099999999999998</v>
      </c>
      <c r="L147">
        <v>7.45</v>
      </c>
      <c r="M147">
        <v>1.18</v>
      </c>
      <c r="N147">
        <v>6.07</v>
      </c>
      <c r="O147">
        <v>0.3012921899999999</v>
      </c>
      <c r="P147">
        <v>22.688905250000005</v>
      </c>
      <c r="Q147">
        <v>2.4742395250000002</v>
      </c>
      <c r="R147">
        <v>651.23672250000004</v>
      </c>
      <c r="S147">
        <v>424.66253999999992</v>
      </c>
      <c r="T147">
        <v>418.43676999999997</v>
      </c>
      <c r="U147">
        <v>2.3604978499999998</v>
      </c>
      <c r="V147">
        <v>81.66197425</v>
      </c>
      <c r="W147">
        <v>10.773180000000009</v>
      </c>
      <c r="X147">
        <v>238.65485000000004</v>
      </c>
      <c r="Y147">
        <v>363.85529750000012</v>
      </c>
      <c r="Z147">
        <v>2.373411374999999</v>
      </c>
      <c r="AA147">
        <v>0</v>
      </c>
      <c r="AB147">
        <v>4.7909820500000002</v>
      </c>
      <c r="AC147">
        <v>0.66003355000000008</v>
      </c>
      <c r="AD147">
        <v>125.70546499999998</v>
      </c>
      <c r="AE147">
        <v>55.016874250000001</v>
      </c>
      <c r="AF147">
        <v>50.014523000000011</v>
      </c>
      <c r="AG147">
        <v>26.009267000000001</v>
      </c>
      <c r="AH147">
        <v>36.372613999999992</v>
      </c>
      <c r="AI147">
        <v>137.37625750000001</v>
      </c>
      <c r="AJ147">
        <v>-0.20086344749999996</v>
      </c>
      <c r="AK147">
        <v>0.85589717249999997</v>
      </c>
      <c r="AL147">
        <v>1861.5844749999997</v>
      </c>
      <c r="AM147">
        <v>532.47902750000014</v>
      </c>
      <c r="AN147">
        <v>800.92999750000001</v>
      </c>
      <c r="AO147">
        <v>0</v>
      </c>
      <c r="AP147">
        <v>17.281626250000002</v>
      </c>
      <c r="AQ147">
        <v>0.41423274999999993</v>
      </c>
      <c r="AR147">
        <v>429.85368499999993</v>
      </c>
      <c r="AS147">
        <v>572.75441999999998</v>
      </c>
      <c r="AT147">
        <v>0.9933890550000003</v>
      </c>
      <c r="AU147">
        <v>190.70824499999998</v>
      </c>
      <c r="AV147">
        <v>433.22799749999996</v>
      </c>
      <c r="AW147">
        <v>423.25551999999988</v>
      </c>
      <c r="AX147">
        <v>4649.5096749999993</v>
      </c>
      <c r="AY147">
        <v>195.57977499999998</v>
      </c>
      <c r="AZ147">
        <v>352.47664249999991</v>
      </c>
      <c r="BA147">
        <v>0.63489520249999998</v>
      </c>
      <c r="BB147">
        <v>114.5060885</v>
      </c>
      <c r="BC147">
        <v>0.5587174975000001</v>
      </c>
      <c r="BD147">
        <v>20.505791864999999</v>
      </c>
      <c r="BE147">
        <v>44.715850750000001</v>
      </c>
      <c r="BF147">
        <v>133.64867249999995</v>
      </c>
      <c r="BG147">
        <v>137.9925999999999</v>
      </c>
      <c r="BH147">
        <v>59.004118250000019</v>
      </c>
      <c r="BI147">
        <v>77.077694999999977</v>
      </c>
      <c r="BJ147">
        <v>63.94172325000001</v>
      </c>
      <c r="BK147">
        <v>140.30787249999997</v>
      </c>
      <c r="BL147">
        <v>134.87309000000005</v>
      </c>
      <c r="BM147">
        <v>8637.2415000000001</v>
      </c>
      <c r="BN147">
        <v>187.14450000000011</v>
      </c>
      <c r="BO147">
        <v>56.098755500000003</v>
      </c>
      <c r="BP147">
        <v>0.16123398500000002</v>
      </c>
      <c r="BQ147">
        <v>367.90122250000013</v>
      </c>
      <c r="BR147">
        <v>135.79057500000005</v>
      </c>
      <c r="BS147">
        <v>-0.15269768000000006</v>
      </c>
      <c r="BT147">
        <v>2.014522725</v>
      </c>
      <c r="BU147">
        <v>419.63845750000002</v>
      </c>
      <c r="BV147">
        <v>407.65806750000007</v>
      </c>
      <c r="BW147">
        <v>-0.34918075749999999</v>
      </c>
      <c r="BX147">
        <v>3.9334685000000001E-2</v>
      </c>
      <c r="BY147">
        <v>0.37903926999999998</v>
      </c>
      <c r="BZ147">
        <v>3.0526429250000007</v>
      </c>
      <c r="CA147">
        <v>2.2789494249999995</v>
      </c>
      <c r="CB147">
        <v>50.031551999999991</v>
      </c>
      <c r="CC147">
        <v>115.91612500000004</v>
      </c>
      <c r="CD147">
        <v>126.5883975</v>
      </c>
      <c r="CE147">
        <v>30.826173249999993</v>
      </c>
      <c r="CF147">
        <v>50.025488999999993</v>
      </c>
      <c r="CG147">
        <v>10.752274425</v>
      </c>
      <c r="CH147">
        <v>0</v>
      </c>
      <c r="CI147">
        <v>2.25197475</v>
      </c>
      <c r="CJ147">
        <v>262.30728250000004</v>
      </c>
      <c r="CK147">
        <v>230.81451999999999</v>
      </c>
      <c r="CL147">
        <v>35.907484000000004</v>
      </c>
      <c r="CM147">
        <v>74.648882</v>
      </c>
      <c r="CN147">
        <v>0.10999044999999999</v>
      </c>
      <c r="CO147">
        <v>35.920133</v>
      </c>
      <c r="CP147">
        <v>263.64298499999995</v>
      </c>
      <c r="CQ147">
        <v>498.84813750000012</v>
      </c>
      <c r="CR147">
        <v>42.618630500000002</v>
      </c>
      <c r="CS147">
        <v>13.86275305</v>
      </c>
      <c r="CT147">
        <v>133.72921325000002</v>
      </c>
      <c r="CU147">
        <v>1.8473283500000002</v>
      </c>
      <c r="CV147">
        <v>0</v>
      </c>
      <c r="CW147">
        <v>370595.74250000005</v>
      </c>
      <c r="CX147">
        <v>2767906.3250000002</v>
      </c>
      <c r="CY147">
        <v>178.43619249999992</v>
      </c>
      <c r="CZ147">
        <v>678210.59000000008</v>
      </c>
      <c r="DA147">
        <v>5685555.0999999996</v>
      </c>
      <c r="DB147">
        <v>1331.0149999999996</v>
      </c>
      <c r="DC147">
        <v>1131785</v>
      </c>
      <c r="DD147">
        <v>288938.37500000006</v>
      </c>
      <c r="DE147">
        <v>1627.6848500000001</v>
      </c>
      <c r="DF147">
        <v>2567054.4750000001</v>
      </c>
      <c r="DG147">
        <v>2323776.7000000002</v>
      </c>
      <c r="DH147">
        <v>5753.4529500000008</v>
      </c>
      <c r="DI147">
        <v>17733.948499999999</v>
      </c>
      <c r="DJ147">
        <v>662462.39999999991</v>
      </c>
      <c r="DK147">
        <v>2985403.25</v>
      </c>
      <c r="DL147">
        <v>3031598.55</v>
      </c>
      <c r="DM147">
        <v>150.81829999999994</v>
      </c>
      <c r="DN147">
        <v>143.46547249999998</v>
      </c>
      <c r="DO147">
        <v>701167.35749999969</v>
      </c>
      <c r="DP147">
        <v>44.755820000000028</v>
      </c>
      <c r="DQ147">
        <v>121.90779999999998</v>
      </c>
      <c r="DR147">
        <v>699246.39999999956</v>
      </c>
      <c r="DS147">
        <v>72503.338749999981</v>
      </c>
      <c r="DT147">
        <v>429140.46999999991</v>
      </c>
      <c r="DU147">
        <v>644732.36250000005</v>
      </c>
      <c r="DV147">
        <v>128.2436075</v>
      </c>
      <c r="DW147">
        <v>2.6832860499999991</v>
      </c>
      <c r="DX147">
        <v>2.5221058499999995</v>
      </c>
      <c r="DY147">
        <v>360.46983499999999</v>
      </c>
      <c r="DZ147">
        <v>121.92102250000001</v>
      </c>
      <c r="EA147">
        <v>370.85966249999996</v>
      </c>
      <c r="EB147">
        <v>135.5367875</v>
      </c>
      <c r="EC147">
        <v>43.464668750000001</v>
      </c>
      <c r="ED147">
        <v>17.611460000000005</v>
      </c>
      <c r="EE147">
        <v>22.493022250000003</v>
      </c>
      <c r="EF147">
        <v>461.75004000000018</v>
      </c>
      <c r="EG147">
        <v>0.37990073749999997</v>
      </c>
      <c r="EH147">
        <v>-1.33157255</v>
      </c>
      <c r="EI147">
        <v>39.987220000000001</v>
      </c>
      <c r="EJ147">
        <v>40.009232750000002</v>
      </c>
      <c r="EK147">
        <v>0.75974140250000011</v>
      </c>
      <c r="EL147">
        <v>-1.2779540749999998</v>
      </c>
      <c r="EM147">
        <v>0.40114746749999985</v>
      </c>
      <c r="EN147">
        <v>9.0166149500000028</v>
      </c>
      <c r="EO147">
        <v>85.522784950000002</v>
      </c>
      <c r="EP147">
        <v>50.078233749999995</v>
      </c>
      <c r="EQ147">
        <v>0.3500433475000001</v>
      </c>
      <c r="ER147">
        <v>1990.0109999999991</v>
      </c>
      <c r="ES147">
        <v>-1.2586799499999999</v>
      </c>
      <c r="ET147">
        <v>22.001862000000003</v>
      </c>
      <c r="EU147">
        <v>9.5471775999999995</v>
      </c>
      <c r="EV147">
        <v>39.952241749999999</v>
      </c>
      <c r="EW147">
        <v>-1.3245323499999999</v>
      </c>
      <c r="EX147">
        <v>30.512358750000004</v>
      </c>
      <c r="EY147">
        <v>48.659334999999992</v>
      </c>
      <c r="EZ147">
        <v>7.5699799999999922</v>
      </c>
      <c r="FA147">
        <v>40.856300499999996</v>
      </c>
      <c r="FB147">
        <v>235.95230750000005</v>
      </c>
      <c r="FC147">
        <v>0.10718327749999998</v>
      </c>
      <c r="FD147">
        <v>22.327694000000001</v>
      </c>
      <c r="FE147">
        <v>27.238638250000001</v>
      </c>
      <c r="FF147">
        <v>13.980865750000001</v>
      </c>
      <c r="FG147">
        <v>16.081601250000006</v>
      </c>
      <c r="FH147">
        <v>13.971690750000002</v>
      </c>
      <c r="FI147">
        <v>225.91073249999999</v>
      </c>
      <c r="FJ147">
        <v>0.1443775625</v>
      </c>
      <c r="FK147">
        <v>0.15962571000000003</v>
      </c>
      <c r="FL147">
        <v>23.9802465</v>
      </c>
      <c r="FM147">
        <v>0.65222659999999966</v>
      </c>
      <c r="FN147">
        <v>5.6969539749999996</v>
      </c>
      <c r="FO147">
        <v>314.56637499999994</v>
      </c>
      <c r="FP147">
        <v>26.258591250000002</v>
      </c>
      <c r="FQ147">
        <v>14.427889750000002</v>
      </c>
      <c r="FR147">
        <v>51.3539095</v>
      </c>
      <c r="FS147">
        <v>0.20206454797499998</v>
      </c>
      <c r="FT147">
        <v>263.3661525</v>
      </c>
      <c r="FU147">
        <v>-4.9695323500000024</v>
      </c>
      <c r="FV147">
        <v>122.23374000000001</v>
      </c>
      <c r="FW147">
        <v>55.228399249999995</v>
      </c>
      <c r="FX147">
        <v>335411.90000000026</v>
      </c>
      <c r="FY147">
        <v>135.51256000000001</v>
      </c>
      <c r="FZ147">
        <v>62.305380249999985</v>
      </c>
      <c r="GA147">
        <v>73.153604999999999</v>
      </c>
      <c r="GB147">
        <v>49.028063249999995</v>
      </c>
      <c r="GC147">
        <v>515.92406195000001</v>
      </c>
      <c r="GD147">
        <v>87.864259999999959</v>
      </c>
      <c r="GE147">
        <v>10</v>
      </c>
      <c r="GF147">
        <v>236.73179999999974</v>
      </c>
      <c r="GG147">
        <v>113.49919499999996</v>
      </c>
      <c r="GH147">
        <v>496.16377</v>
      </c>
      <c r="GI147">
        <v>494.88069750000005</v>
      </c>
      <c r="GJ147">
        <v>42.51336400000001</v>
      </c>
      <c r="GK147">
        <v>-1.0630111643749998</v>
      </c>
      <c r="GL147">
        <v>23.788366500000006</v>
      </c>
      <c r="GM147">
        <v>-1.0819325097749997</v>
      </c>
      <c r="GN147">
        <v>169.78394249999999</v>
      </c>
      <c r="GO147">
        <v>1.2295136000000002</v>
      </c>
      <c r="GP147">
        <v>7.6255996249999978</v>
      </c>
      <c r="GQ147">
        <v>30.467158250000004</v>
      </c>
      <c r="GR147">
        <v>718.58446749999996</v>
      </c>
      <c r="GS147">
        <v>347.37892500000004</v>
      </c>
      <c r="GT147">
        <v>3.0517233749999999</v>
      </c>
      <c r="GU147">
        <v>-7.5264142749999988E-3</v>
      </c>
      <c r="GV147">
        <v>4.9999973749999996E-2</v>
      </c>
      <c r="GW147">
        <v>10257.131175</v>
      </c>
      <c r="GX147">
        <v>89.056114250000007</v>
      </c>
      <c r="GY147">
        <v>0</v>
      </c>
      <c r="GZ147">
        <v>9.1817539499999962E-2</v>
      </c>
      <c r="HA147">
        <v>0.57360886250000009</v>
      </c>
      <c r="HB147">
        <v>-0.80381274250000012</v>
      </c>
      <c r="HC147">
        <v>275.40979500000003</v>
      </c>
      <c r="HD147">
        <v>-1147.4765500000001</v>
      </c>
      <c r="HE147">
        <v>243.40376750000001</v>
      </c>
      <c r="HF147">
        <v>0.62174502249999986</v>
      </c>
      <c r="HG147">
        <v>0</v>
      </c>
      <c r="HH147">
        <v>2.9924482249999995</v>
      </c>
      <c r="HI147">
        <v>-0.73887350250000006</v>
      </c>
      <c r="HJ147">
        <v>0</v>
      </c>
      <c r="HK147">
        <v>7.7083871999999998</v>
      </c>
      <c r="HL147">
        <v>1.2478015399999998</v>
      </c>
      <c r="HM147">
        <v>-3.8272219499999996E-2</v>
      </c>
      <c r="HN147">
        <v>-40.527239000000002</v>
      </c>
      <c r="HO147">
        <v>1.1611016387499999</v>
      </c>
      <c r="HP147">
        <v>2.9466351750000004</v>
      </c>
      <c r="HQ147">
        <v>0.26992057750000004</v>
      </c>
      <c r="HR147">
        <v>0</v>
      </c>
      <c r="HS147">
        <v>31.632324734875009</v>
      </c>
      <c r="HT147">
        <v>0.18260327250000002</v>
      </c>
      <c r="HU147">
        <v>1.2306054092500003</v>
      </c>
      <c r="HV147">
        <v>0.1182018175</v>
      </c>
      <c r="HW147">
        <v>1.2263101200000002</v>
      </c>
      <c r="HX147">
        <v>54.751291249999994</v>
      </c>
      <c r="HY147">
        <v>2.5308497599999997</v>
      </c>
      <c r="HZ147">
        <v>0.14443234500000002</v>
      </c>
      <c r="IA147">
        <v>64.433435500000002</v>
      </c>
      <c r="IB147">
        <v>6.4609095600000013E-2</v>
      </c>
      <c r="IC147">
        <v>0.13500033249999999</v>
      </c>
      <c r="ID147">
        <v>11.271068969999998</v>
      </c>
      <c r="IE147">
        <v>41.010436232499998</v>
      </c>
      <c r="IF147">
        <v>437.27909750000009</v>
      </c>
      <c r="IG147">
        <v>408.18324000000007</v>
      </c>
      <c r="IH147">
        <v>494.1854075</v>
      </c>
      <c r="II147">
        <v>69.362472000000025</v>
      </c>
      <c r="IJ147">
        <v>7.6255996249999978</v>
      </c>
      <c r="IK147">
        <v>428.18268500000005</v>
      </c>
      <c r="IL147">
        <v>26.356429000000002</v>
      </c>
      <c r="IM147">
        <v>419.50206249999991</v>
      </c>
      <c r="IN147">
        <v>12265800</v>
      </c>
      <c r="IO147">
        <v>417.84290749999991</v>
      </c>
      <c r="IP147">
        <v>416.41952500000008</v>
      </c>
      <c r="IQ147">
        <v>0.18474199999999999</v>
      </c>
      <c r="IR147">
        <v>20</v>
      </c>
      <c r="IS147">
        <v>86.060480000000069</v>
      </c>
      <c r="IT147">
        <v>0.16999999999999996</v>
      </c>
      <c r="IU147">
        <v>945.33090000000061</v>
      </c>
      <c r="IV147">
        <v>8.756726249999998</v>
      </c>
      <c r="IW147">
        <v>1.6043362000000001</v>
      </c>
      <c r="IX147">
        <v>6.1793657100000008</v>
      </c>
      <c r="IY147">
        <v>0.4248020549999999</v>
      </c>
      <c r="IZ147">
        <v>11.241900275000001</v>
      </c>
      <c r="JA147">
        <v>-0.52678540249999994</v>
      </c>
      <c r="JB147">
        <v>0.83044159500000014</v>
      </c>
      <c r="JC147">
        <v>12.410926750000003</v>
      </c>
      <c r="JD147">
        <v>6.3839810999999997</v>
      </c>
      <c r="JE147">
        <v>543.63825249999991</v>
      </c>
      <c r="JF147">
        <v>4.7892170499999995</v>
      </c>
      <c r="JG147">
        <v>1614.7105075000004</v>
      </c>
      <c r="JH147">
        <v>9.6141511249999992E-2</v>
      </c>
      <c r="JI147">
        <v>8.1990647750000001</v>
      </c>
      <c r="JJ147">
        <v>8.9415488750000008E-2</v>
      </c>
      <c r="JK147">
        <v>6.4196796999999988</v>
      </c>
      <c r="JL147">
        <v>80.513280000000009</v>
      </c>
      <c r="JM147">
        <v>3.9984560000000022</v>
      </c>
      <c r="JN147">
        <v>73.299100000000038</v>
      </c>
      <c r="JO147">
        <v>212.80990000000014</v>
      </c>
      <c r="JP147">
        <v>8.0894472499999995E-2</v>
      </c>
      <c r="JQ147">
        <v>8.2525478249999988</v>
      </c>
      <c r="JR147">
        <v>8.3781834000000013E-2</v>
      </c>
      <c r="JS147">
        <v>6.8998888749999994</v>
      </c>
      <c r="JT147">
        <v>15.980009999999996</v>
      </c>
      <c r="JU147">
        <v>19.022280000000016</v>
      </c>
      <c r="JV147">
        <v>17.13636</v>
      </c>
      <c r="JW147">
        <v>21.869040000000009</v>
      </c>
      <c r="JX147">
        <v>53.190948999999975</v>
      </c>
      <c r="JY147">
        <v>50.229966500000003</v>
      </c>
      <c r="JZ147">
        <v>3.0743815250000006</v>
      </c>
      <c r="KA147">
        <v>2.2379612500000001</v>
      </c>
      <c r="KB147">
        <v>27.150561500000002</v>
      </c>
      <c r="KC147">
        <v>16.475929999999991</v>
      </c>
      <c r="KD147">
        <v>16.399629999999998</v>
      </c>
      <c r="KE147">
        <v>16.275649999999999</v>
      </c>
      <c r="KF147">
        <v>24.427310000000013</v>
      </c>
      <c r="KG147">
        <v>19.74707999999999</v>
      </c>
      <c r="KH147">
        <v>26.258591250000002</v>
      </c>
      <c r="KI147">
        <v>0.1703798725</v>
      </c>
      <c r="KJ147">
        <v>411.29312500000003</v>
      </c>
      <c r="KK147">
        <v>-0.32175665250000002</v>
      </c>
      <c r="KL147">
        <v>-0.3040394575</v>
      </c>
      <c r="KM147">
        <v>2.4585385999999994</v>
      </c>
      <c r="KN147">
        <v>409.79890000000006</v>
      </c>
      <c r="KO147">
        <v>411.77710499999995</v>
      </c>
      <c r="KP147">
        <v>408.54752999999999</v>
      </c>
      <c r="KQ147">
        <v>409.02941249999992</v>
      </c>
      <c r="KR147">
        <v>189.44917999999998</v>
      </c>
      <c r="KS147">
        <v>375.26776750000005</v>
      </c>
      <c r="KT147">
        <v>416.11784499999993</v>
      </c>
      <c r="KU147">
        <v>268.05618750000002</v>
      </c>
      <c r="KV147">
        <v>87.947701499999951</v>
      </c>
      <c r="KW147">
        <v>0</v>
      </c>
      <c r="KX147">
        <v>335351.59999999974</v>
      </c>
      <c r="KY147">
        <v>78.351188250000007</v>
      </c>
      <c r="KZ147">
        <v>453.12569499999989</v>
      </c>
      <c r="LA147">
        <v>453.65864750000003</v>
      </c>
      <c r="LB147">
        <v>61.629979750000004</v>
      </c>
      <c r="LC147">
        <v>19.532574499999999</v>
      </c>
      <c r="LD147">
        <v>2052.5882499999998</v>
      </c>
      <c r="LE147">
        <v>140.68234749999996</v>
      </c>
      <c r="LF147">
        <v>8.3704842999999993</v>
      </c>
      <c r="LG147">
        <v>8.2175768999999974</v>
      </c>
      <c r="LH147">
        <v>221.87768249999999</v>
      </c>
      <c r="LI147">
        <v>427.17129999999997</v>
      </c>
      <c r="LJ147">
        <v>3.501644625</v>
      </c>
      <c r="LK147">
        <v>5.0370498999999977</v>
      </c>
      <c r="LL147">
        <v>0.46859593500000007</v>
      </c>
      <c r="LM147">
        <v>0.44592255000000003</v>
      </c>
      <c r="LN147">
        <v>0.52514664749999995</v>
      </c>
      <c r="LO147">
        <v>0.44847218000000016</v>
      </c>
      <c r="LP147">
        <v>0.46863748500000008</v>
      </c>
      <c r="LQ147">
        <v>0.42649903750000001</v>
      </c>
      <c r="LR147">
        <v>0.47040838499999998</v>
      </c>
      <c r="LS147">
        <v>0.53348170750000012</v>
      </c>
      <c r="LT147">
        <v>0.48337447500000008</v>
      </c>
      <c r="LU147">
        <v>0.48206257250000012</v>
      </c>
      <c r="LV147">
        <v>0.40737213000000005</v>
      </c>
      <c r="LW147">
        <v>427.50850000000003</v>
      </c>
      <c r="LX147">
        <v>23.580661499999998</v>
      </c>
      <c r="LY147">
        <v>4.807914000000002</v>
      </c>
      <c r="LZ147">
        <v>0.68945310000000049</v>
      </c>
      <c r="MA147">
        <v>0.66796880000000036</v>
      </c>
      <c r="MB147">
        <v>73.68938725000001</v>
      </c>
      <c r="MC147">
        <v>39.95629675</v>
      </c>
      <c r="MD147">
        <v>0</v>
      </c>
      <c r="ME147">
        <v>40.006172499999998</v>
      </c>
      <c r="MF147">
        <v>0.33878900000000017</v>
      </c>
      <c r="MG147">
        <v>6.9461129999999995</v>
      </c>
      <c r="MH147">
        <v>428.00653750000009</v>
      </c>
      <c r="MI147">
        <v>0.26624999999999999</v>
      </c>
      <c r="MJ147">
        <v>-3.5156249999999982E-4</v>
      </c>
      <c r="MK147">
        <v>6.8793750000000014</v>
      </c>
      <c r="ML147">
        <v>0.31405560500000002</v>
      </c>
      <c r="MM147">
        <v>30.459712999999994</v>
      </c>
      <c r="MN147">
        <v>4.4569221750000008</v>
      </c>
      <c r="MO147">
        <v>83.417354750000001</v>
      </c>
      <c r="MP147">
        <v>92.603263000000013</v>
      </c>
      <c r="MQ147">
        <v>2.0202911250000004</v>
      </c>
      <c r="MR147">
        <v>5023.1895250000007</v>
      </c>
      <c r="MS147">
        <v>139.59418249999999</v>
      </c>
      <c r="MT147">
        <v>16752962.5</v>
      </c>
      <c r="MU147">
        <v>35176.32</v>
      </c>
      <c r="MV147">
        <v>2810.0111750000005</v>
      </c>
      <c r="MW147">
        <v>11435455.25</v>
      </c>
      <c r="MX147">
        <v>2358.7704249999997</v>
      </c>
      <c r="MY147">
        <v>13152564.5</v>
      </c>
      <c r="MZ147">
        <v>0.34996319000000004</v>
      </c>
    </row>
    <row r="148" spans="1:364">
      <c r="A148">
        <v>3.2</v>
      </c>
      <c r="B148">
        <v>87.19</v>
      </c>
      <c r="C148">
        <f t="shared" si="2"/>
        <v>1.210000000000008</v>
      </c>
      <c r="D148">
        <v>99.571428571428612</v>
      </c>
      <c r="E148">
        <v>88.4</v>
      </c>
      <c r="F148">
        <v>56.9</v>
      </c>
      <c r="G148">
        <v>22.6</v>
      </c>
      <c r="H148">
        <v>20.5</v>
      </c>
      <c r="I148">
        <v>47.89</v>
      </c>
      <c r="J148">
        <v>725.7</v>
      </c>
      <c r="K148">
        <v>2.65</v>
      </c>
      <c r="L148">
        <v>7.26</v>
      </c>
      <c r="M148">
        <v>0.99</v>
      </c>
      <c r="N148">
        <v>4.4800000000000004</v>
      </c>
      <c r="O148">
        <v>0.28697530250000003</v>
      </c>
      <c r="P148">
        <v>21.996695750000001</v>
      </c>
      <c r="Q148">
        <v>2.4619694749999987</v>
      </c>
      <c r="R148">
        <v>648.55444750000004</v>
      </c>
      <c r="S148">
        <v>421.9517075</v>
      </c>
      <c r="T148">
        <v>415.31702249999989</v>
      </c>
      <c r="U148">
        <v>2.3522115750000006</v>
      </c>
      <c r="V148">
        <v>77.628223000000006</v>
      </c>
      <c r="W148">
        <v>10.773180000000009</v>
      </c>
      <c r="X148">
        <v>238.84244249999992</v>
      </c>
      <c r="Y148">
        <v>379.50409999999999</v>
      </c>
      <c r="Z148">
        <v>2.363230325</v>
      </c>
      <c r="AA148">
        <v>0</v>
      </c>
      <c r="AB148">
        <v>4.8454839000000005</v>
      </c>
      <c r="AC148">
        <v>0.65999450999999998</v>
      </c>
      <c r="AD148">
        <v>126.18503249999999</v>
      </c>
      <c r="AE148">
        <v>55.043102999999995</v>
      </c>
      <c r="AF148">
        <v>50.080469999999991</v>
      </c>
      <c r="AG148">
        <v>27.383550750000001</v>
      </c>
      <c r="AH148">
        <v>36.697898250000009</v>
      </c>
      <c r="AI148">
        <v>136.69427000000002</v>
      </c>
      <c r="AJ148">
        <v>-0.20166996000000004</v>
      </c>
      <c r="AK148">
        <v>0.87122678249999996</v>
      </c>
      <c r="AL148">
        <v>1853.4528500000001</v>
      </c>
      <c r="AM148">
        <v>579.94946999999991</v>
      </c>
      <c r="AN148">
        <v>743.42495499999995</v>
      </c>
      <c r="AO148">
        <v>0.15932922249999998</v>
      </c>
      <c r="AP148">
        <v>19.229469000000005</v>
      </c>
      <c r="AQ148">
        <v>0.39429698750000003</v>
      </c>
      <c r="AR148">
        <v>421.1759325000001</v>
      </c>
      <c r="AS148">
        <v>501.17595249999988</v>
      </c>
      <c r="AT148">
        <v>0.99414839999999971</v>
      </c>
      <c r="AU148">
        <v>196.14035999999999</v>
      </c>
      <c r="AV148">
        <v>431.77366749999993</v>
      </c>
      <c r="AW148">
        <v>421.94535999999988</v>
      </c>
      <c r="AX148">
        <v>4614.8993499999997</v>
      </c>
      <c r="AY148">
        <v>222.39123250000003</v>
      </c>
      <c r="AZ148">
        <v>350.76474249999995</v>
      </c>
      <c r="BA148">
        <v>0.64284008250000002</v>
      </c>
      <c r="BB148">
        <v>119.522605</v>
      </c>
      <c r="BC148">
        <v>0.56557643000000002</v>
      </c>
      <c r="BD148">
        <v>19.3752825525</v>
      </c>
      <c r="BE148">
        <v>44.495542499999999</v>
      </c>
      <c r="BF148">
        <v>126.97078749999999</v>
      </c>
      <c r="BG148">
        <v>137.9925999999999</v>
      </c>
      <c r="BH148">
        <v>51.428563250000003</v>
      </c>
      <c r="BI148">
        <v>77.708657500000015</v>
      </c>
      <c r="BJ148">
        <v>64.221667750000009</v>
      </c>
      <c r="BK148">
        <v>140.13655500000002</v>
      </c>
      <c r="BL148">
        <v>134.455005</v>
      </c>
      <c r="BM148">
        <v>8166.3149999999978</v>
      </c>
      <c r="BN148">
        <v>187.14450000000011</v>
      </c>
      <c r="BO148">
        <v>57.148503749999996</v>
      </c>
      <c r="BP148">
        <v>0.15757673749999995</v>
      </c>
      <c r="BQ148">
        <v>364.8404225000001</v>
      </c>
      <c r="BR148">
        <v>137.97516000000002</v>
      </c>
      <c r="BS148">
        <v>-0.15269305750000001</v>
      </c>
      <c r="BT148">
        <v>2.0117714250000001</v>
      </c>
      <c r="BU148">
        <v>413.42129999999997</v>
      </c>
      <c r="BV148">
        <v>404.13348000000008</v>
      </c>
      <c r="BW148">
        <v>-0.35979542999999997</v>
      </c>
      <c r="BX148">
        <v>3.9622485250000006E-2</v>
      </c>
      <c r="BY148">
        <v>0.37869794750000002</v>
      </c>
      <c r="BZ148">
        <v>3.0175635500000011</v>
      </c>
      <c r="CA148">
        <v>2.2753489499999997</v>
      </c>
      <c r="CB148">
        <v>50.007976249999999</v>
      </c>
      <c r="CC148">
        <v>115.65595249999998</v>
      </c>
      <c r="CD148">
        <v>126.15228999999999</v>
      </c>
      <c r="CE148">
        <v>31.1055505</v>
      </c>
      <c r="CF148">
        <v>50.021426250000005</v>
      </c>
      <c r="CG148">
        <v>9.9798450999999986</v>
      </c>
      <c r="CH148">
        <v>0</v>
      </c>
      <c r="CI148">
        <v>2.2500528500000003</v>
      </c>
      <c r="CJ148">
        <v>261.21374250000002</v>
      </c>
      <c r="CK148">
        <v>229.90797749999996</v>
      </c>
      <c r="CL148">
        <v>0</v>
      </c>
      <c r="CM148">
        <v>75.061380749999998</v>
      </c>
      <c r="CN148">
        <v>0.11012872499999996</v>
      </c>
      <c r="CO148">
        <v>38.023821749999996</v>
      </c>
      <c r="CP148">
        <v>256.09518749999995</v>
      </c>
      <c r="CQ148">
        <v>497.69471999999979</v>
      </c>
      <c r="CR148">
        <v>45.295356500000004</v>
      </c>
      <c r="CS148">
        <v>12.726769575000001</v>
      </c>
      <c r="CT148">
        <v>152.337153</v>
      </c>
      <c r="CU148">
        <v>1.7587690249999999</v>
      </c>
      <c r="CV148">
        <v>0</v>
      </c>
      <c r="CW148">
        <v>366929.10749999998</v>
      </c>
      <c r="CX148">
        <v>2747444.125</v>
      </c>
      <c r="CY148">
        <v>152.07467000000003</v>
      </c>
      <c r="CZ148">
        <v>671649.03750000009</v>
      </c>
      <c r="DA148">
        <v>5646861.4249999998</v>
      </c>
      <c r="DB148">
        <v>1315.6332500000003</v>
      </c>
      <c r="DC148">
        <v>1130797</v>
      </c>
      <c r="DD148">
        <v>286365.42499999993</v>
      </c>
      <c r="DE148">
        <v>1617.4255499999997</v>
      </c>
      <c r="DF148">
        <v>2546311.0249999999</v>
      </c>
      <c r="DG148">
        <v>2303505.3250000002</v>
      </c>
      <c r="DH148">
        <v>5663.7531749999998</v>
      </c>
      <c r="DI148">
        <v>17512.067999999999</v>
      </c>
      <c r="DJ148">
        <v>656933.12500000023</v>
      </c>
      <c r="DK148">
        <v>2967664.6749999998</v>
      </c>
      <c r="DL148">
        <v>3006073.8</v>
      </c>
      <c r="DM148">
        <v>150.81829999999994</v>
      </c>
      <c r="DN148">
        <v>142.43393250000003</v>
      </c>
      <c r="DO148">
        <v>694684.72999999986</v>
      </c>
      <c r="DP148">
        <v>44.755820000000028</v>
      </c>
      <c r="DQ148">
        <v>121.90779999999998</v>
      </c>
      <c r="DR148">
        <v>699246.35999999952</v>
      </c>
      <c r="DS148">
        <v>72449.490000000063</v>
      </c>
      <c r="DT148">
        <v>421847.83999999997</v>
      </c>
      <c r="DU148">
        <v>638594.71000000008</v>
      </c>
      <c r="DV148">
        <v>127.81140250000001</v>
      </c>
      <c r="DW148">
        <v>2.6633042250000005</v>
      </c>
      <c r="DX148">
        <v>2.505728200000001</v>
      </c>
      <c r="DY148">
        <v>357.91819249999998</v>
      </c>
      <c r="DZ148">
        <v>121.05432499999998</v>
      </c>
      <c r="EA148">
        <v>368.53961499999997</v>
      </c>
      <c r="EB148">
        <v>135.65205749999996</v>
      </c>
      <c r="EC148">
        <v>81.55531375000001</v>
      </c>
      <c r="ED148">
        <v>19.784312750000002</v>
      </c>
      <c r="EE148">
        <v>24.646275749999997</v>
      </c>
      <c r="EF148">
        <v>428.36545000000007</v>
      </c>
      <c r="EG148">
        <v>0.37958573249999994</v>
      </c>
      <c r="EH148">
        <v>-1.3524470750000002</v>
      </c>
      <c r="EI148">
        <v>39.986123999999997</v>
      </c>
      <c r="EJ148">
        <v>39.991735249999998</v>
      </c>
      <c r="EK148">
        <v>0.77159711249999985</v>
      </c>
      <c r="EL148">
        <v>-1.2752383999999994</v>
      </c>
      <c r="EM148">
        <v>0.39923018749999989</v>
      </c>
      <c r="EN148">
        <v>10.419998249999995</v>
      </c>
      <c r="EO148">
        <v>93.014675699999998</v>
      </c>
      <c r="EP148">
        <v>49.876819999999995</v>
      </c>
      <c r="EQ148">
        <v>0.34977006999999993</v>
      </c>
      <c r="ER148">
        <v>1990.0109999999991</v>
      </c>
      <c r="ES148">
        <v>-1.2580585250000005</v>
      </c>
      <c r="ET148">
        <v>22.034974249999998</v>
      </c>
      <c r="EU148">
        <v>10.899437750000001</v>
      </c>
      <c r="EV148">
        <v>39.999550499999991</v>
      </c>
      <c r="EW148">
        <v>-1.3238649749999998</v>
      </c>
      <c r="EX148">
        <v>27.48716275000001</v>
      </c>
      <c r="EY148">
        <v>48.17329474999999</v>
      </c>
      <c r="EZ148">
        <v>7.5699799999999922</v>
      </c>
      <c r="FA148">
        <v>40.638963500000003</v>
      </c>
      <c r="FB148">
        <v>236.91733000000005</v>
      </c>
      <c r="FC148">
        <v>0.10780453000000005</v>
      </c>
      <c r="FD148">
        <v>19.109646750000003</v>
      </c>
      <c r="FE148">
        <v>26.812873249999996</v>
      </c>
      <c r="FF148">
        <v>15.867175750000005</v>
      </c>
      <c r="FG148">
        <v>18.500928999999996</v>
      </c>
      <c r="FH148">
        <v>14.006569749999997</v>
      </c>
      <c r="FI148">
        <v>228.87467500000002</v>
      </c>
      <c r="FJ148">
        <v>0.13950896750000003</v>
      </c>
      <c r="FK148">
        <v>0.15435747750000001</v>
      </c>
      <c r="FL148">
        <v>23.865878250000002</v>
      </c>
      <c r="FM148">
        <v>0.65222659999999966</v>
      </c>
      <c r="FN148">
        <v>5.6606697500000003</v>
      </c>
      <c r="FO148">
        <v>330.20539250000007</v>
      </c>
      <c r="FP148">
        <v>18.691255250000001</v>
      </c>
      <c r="FQ148">
        <v>14.215237250000001</v>
      </c>
      <c r="FR148">
        <v>72.368540500000023</v>
      </c>
      <c r="FS148">
        <v>-9.0285578500000005E-2</v>
      </c>
      <c r="FT148">
        <v>262.23137500000007</v>
      </c>
      <c r="FU148">
        <v>-4.9660750250000003</v>
      </c>
      <c r="FV148">
        <v>121.78765250000004</v>
      </c>
      <c r="FW148">
        <v>58.790862499999989</v>
      </c>
      <c r="FX148">
        <v>335411.90000000026</v>
      </c>
      <c r="FY148">
        <v>135.72360250000003</v>
      </c>
      <c r="FZ148">
        <v>66.433389750000003</v>
      </c>
      <c r="GA148">
        <v>73.574779750000019</v>
      </c>
      <c r="GB148">
        <v>51.557944499999977</v>
      </c>
      <c r="GC148">
        <v>691.81166925000025</v>
      </c>
      <c r="GD148">
        <v>87.864259999999959</v>
      </c>
      <c r="GE148">
        <v>10</v>
      </c>
      <c r="GF148">
        <v>236.73179999999974</v>
      </c>
      <c r="GG148">
        <v>113.60553</v>
      </c>
      <c r="GH148">
        <v>495.34645749999993</v>
      </c>
      <c r="GI148">
        <v>494.45245499999993</v>
      </c>
      <c r="GJ148">
        <v>45.10679549999999</v>
      </c>
      <c r="GK148">
        <v>-1.2984320732249999</v>
      </c>
      <c r="GL148">
        <v>26.951830749999999</v>
      </c>
      <c r="GM148">
        <v>-1.3237890421325</v>
      </c>
      <c r="GN148">
        <v>165.29358250000001</v>
      </c>
      <c r="GO148">
        <v>1.2153667249999995</v>
      </c>
      <c r="GP148">
        <v>6.8323777499999991</v>
      </c>
      <c r="GQ148">
        <v>28.962211500000002</v>
      </c>
      <c r="GR148">
        <v>713.73366250000038</v>
      </c>
      <c r="GS148">
        <v>338.04728</v>
      </c>
      <c r="GT148">
        <v>3.0153865750000008</v>
      </c>
      <c r="GU148">
        <v>0.18183565229410742</v>
      </c>
      <c r="GV148">
        <v>5.0006210250000002E-2</v>
      </c>
      <c r="GW148">
        <v>10001.464750000001</v>
      </c>
      <c r="GX148">
        <v>89.125318749999991</v>
      </c>
      <c r="GY148">
        <v>0</v>
      </c>
      <c r="GZ148">
        <v>8.9399750750000007E-2</v>
      </c>
      <c r="HA148">
        <v>0.48144137999999986</v>
      </c>
      <c r="HB148">
        <v>-0.78816455750000003</v>
      </c>
      <c r="HC148">
        <v>263.80876000000001</v>
      </c>
      <c r="HD148">
        <v>-1129.2607999999996</v>
      </c>
      <c r="HE148">
        <v>240.19212999999996</v>
      </c>
      <c r="HF148">
        <v>0.61535573750000006</v>
      </c>
      <c r="HG148">
        <v>0</v>
      </c>
      <c r="HH148">
        <v>2.9809384000000003</v>
      </c>
      <c r="HI148">
        <v>-0.3821216899999999</v>
      </c>
      <c r="HJ148">
        <v>0</v>
      </c>
      <c r="HK148">
        <v>7.589600250000001</v>
      </c>
      <c r="HL148">
        <v>0.99838599050000032</v>
      </c>
      <c r="HM148">
        <v>-3.4075835749999998E-2</v>
      </c>
      <c r="HN148">
        <v>-40.441247249999989</v>
      </c>
      <c r="HO148">
        <v>0.90465634650000004</v>
      </c>
      <c r="HP148">
        <v>3.1249884249999997</v>
      </c>
      <c r="HQ148">
        <v>0.26668036750000002</v>
      </c>
      <c r="HR148">
        <v>0</v>
      </c>
      <c r="HS148">
        <v>32.008547757375005</v>
      </c>
      <c r="HT148">
        <v>0.1833409725</v>
      </c>
      <c r="HU148">
        <v>1.46257696</v>
      </c>
      <c r="HV148">
        <v>0.13560109000000001</v>
      </c>
      <c r="HW148">
        <v>1.4632979024999997</v>
      </c>
      <c r="HX148">
        <v>41.940684000000012</v>
      </c>
      <c r="HY148">
        <v>16.907118749999999</v>
      </c>
      <c r="HZ148">
        <v>0.14655095000000004</v>
      </c>
      <c r="IA148">
        <v>65.310505249999977</v>
      </c>
      <c r="IB148">
        <v>8.4488672274999996E-2</v>
      </c>
      <c r="IC148">
        <v>0.13232588250000002</v>
      </c>
      <c r="ID148">
        <v>13.252091325</v>
      </c>
      <c r="IE148">
        <v>37.3153910475</v>
      </c>
      <c r="IF148">
        <v>426.77011499999998</v>
      </c>
      <c r="IG148">
        <v>410.98804750000011</v>
      </c>
      <c r="IH148">
        <v>493.47823249999982</v>
      </c>
      <c r="II148">
        <v>67.314650750000027</v>
      </c>
      <c r="IJ148">
        <v>6.8323592250000003</v>
      </c>
      <c r="IK148">
        <v>425.49053000000004</v>
      </c>
      <c r="IL148">
        <v>25.405519250000005</v>
      </c>
      <c r="IM148">
        <v>416.526295</v>
      </c>
      <c r="IN148">
        <v>12265800</v>
      </c>
      <c r="IO148">
        <v>414.93058000000002</v>
      </c>
      <c r="IP148">
        <v>413.56101250000012</v>
      </c>
      <c r="IQ148">
        <v>0.18474199999999999</v>
      </c>
      <c r="IR148">
        <v>20</v>
      </c>
      <c r="IS148">
        <v>86.060480000000069</v>
      </c>
      <c r="IT148">
        <v>0.16999999999999996</v>
      </c>
      <c r="IU148">
        <v>945.33090000000061</v>
      </c>
      <c r="IV148">
        <v>8.5794150499999979</v>
      </c>
      <c r="IW148">
        <v>1.5975976250000001</v>
      </c>
      <c r="IX148">
        <v>4.5040442999999994</v>
      </c>
      <c r="IY148">
        <v>0.34188519000000001</v>
      </c>
      <c r="IZ148">
        <v>10.935620324999999</v>
      </c>
      <c r="JA148">
        <v>-0.53027823000000018</v>
      </c>
      <c r="JB148">
        <v>0.76070992749999999</v>
      </c>
      <c r="JC148">
        <v>11.298992750000002</v>
      </c>
      <c r="JD148">
        <v>5.6185292750000002</v>
      </c>
      <c r="JE148">
        <v>546.8241075000002</v>
      </c>
      <c r="JF148">
        <v>4.8660560500000001</v>
      </c>
      <c r="JG148">
        <v>1463.4824224999998</v>
      </c>
      <c r="JH148">
        <v>9.2704915499999985E-2</v>
      </c>
      <c r="JI148">
        <v>10.08681505</v>
      </c>
      <c r="JJ148">
        <v>8.6386083750000023E-2</v>
      </c>
      <c r="JK148">
        <v>8.188048675000001</v>
      </c>
      <c r="JL148">
        <v>80.513280000000009</v>
      </c>
      <c r="JM148">
        <v>3.9984560000000022</v>
      </c>
      <c r="JN148">
        <v>73.299100000000038</v>
      </c>
      <c r="JO148">
        <v>212.80990000000014</v>
      </c>
      <c r="JP148">
        <v>8.2156729749999963E-2</v>
      </c>
      <c r="JQ148">
        <v>10.670464750000002</v>
      </c>
      <c r="JR148">
        <v>8.384193475E-2</v>
      </c>
      <c r="JS148">
        <v>8.9939916250000032</v>
      </c>
      <c r="JT148">
        <v>15.980009999999996</v>
      </c>
      <c r="JU148">
        <v>19.022280000000016</v>
      </c>
      <c r="JV148">
        <v>17.13636</v>
      </c>
      <c r="JW148">
        <v>21.869040000000009</v>
      </c>
      <c r="JX148">
        <v>53.853401250000005</v>
      </c>
      <c r="JY148">
        <v>51.32938399999999</v>
      </c>
      <c r="JZ148">
        <v>3.0381226749999999</v>
      </c>
      <c r="KA148">
        <v>2.2357606999999997</v>
      </c>
      <c r="KB148">
        <v>27.870582000000002</v>
      </c>
      <c r="KC148">
        <v>16.475929999999991</v>
      </c>
      <c r="KD148">
        <v>16.399629999999998</v>
      </c>
      <c r="KE148">
        <v>16.275649999999999</v>
      </c>
      <c r="KF148">
        <v>24.427310000000013</v>
      </c>
      <c r="KG148">
        <v>19.74707999999999</v>
      </c>
      <c r="KH148">
        <v>18.691255250000001</v>
      </c>
      <c r="KI148">
        <v>0.17183697250000002</v>
      </c>
      <c r="KJ148">
        <v>403.67449750000003</v>
      </c>
      <c r="KK148">
        <v>-0.33578265249999995</v>
      </c>
      <c r="KL148">
        <v>-0.26897017000000001</v>
      </c>
      <c r="KM148">
        <v>2.4527056750000003</v>
      </c>
      <c r="KN148">
        <v>406.08496749999995</v>
      </c>
      <c r="KO148">
        <v>408.47279500000002</v>
      </c>
      <c r="KP148">
        <v>405.23638750000003</v>
      </c>
      <c r="KQ148">
        <v>405.60191249999997</v>
      </c>
      <c r="KR148">
        <v>177.16997000000001</v>
      </c>
      <c r="KS148">
        <v>405.0519425</v>
      </c>
      <c r="KT148">
        <v>446.33817250000004</v>
      </c>
      <c r="KU148">
        <v>285.02462749999995</v>
      </c>
      <c r="KV148">
        <v>87.829670000000021</v>
      </c>
      <c r="KW148">
        <v>0</v>
      </c>
      <c r="KX148">
        <v>335351.59999999974</v>
      </c>
      <c r="KY148">
        <v>77.300129499999997</v>
      </c>
      <c r="KZ148">
        <v>443.58140000000003</v>
      </c>
      <c r="LA148">
        <v>444.14569749999998</v>
      </c>
      <c r="LB148">
        <v>64.444352500000008</v>
      </c>
      <c r="LC148">
        <v>20.594799500000001</v>
      </c>
      <c r="LD148">
        <v>2065.8923750000008</v>
      </c>
      <c r="LE148">
        <v>140.9533375</v>
      </c>
      <c r="LF148">
        <v>10.20744625</v>
      </c>
      <c r="LG148">
        <v>10.128036000000003</v>
      </c>
      <c r="LH148">
        <v>214.40254250000004</v>
      </c>
      <c r="LI148">
        <v>427.17129999999997</v>
      </c>
      <c r="LJ148">
        <v>4.1236259999999998</v>
      </c>
      <c r="LK148">
        <v>5.049992725000001</v>
      </c>
      <c r="LL148">
        <v>0.47503021999999995</v>
      </c>
      <c r="LM148">
        <v>0.46110902249999997</v>
      </c>
      <c r="LN148">
        <v>0.51561578749999992</v>
      </c>
      <c r="LO148">
        <v>0.44942714249999993</v>
      </c>
      <c r="LP148">
        <v>0.46964835500000002</v>
      </c>
      <c r="LQ148">
        <v>0.42502472749999987</v>
      </c>
      <c r="LR148">
        <v>0.46838726499999989</v>
      </c>
      <c r="LS148">
        <v>0.53560501249999992</v>
      </c>
      <c r="LT148">
        <v>0.48964205249999998</v>
      </c>
      <c r="LU148">
        <v>0.49362422749999996</v>
      </c>
      <c r="LV148">
        <v>0.40686250000000018</v>
      </c>
      <c r="LW148">
        <v>427.50850000000003</v>
      </c>
      <c r="LX148">
        <v>22.560744750000001</v>
      </c>
      <c r="LY148">
        <v>4.807914000000002</v>
      </c>
      <c r="LZ148">
        <v>0.68945310000000049</v>
      </c>
      <c r="MA148">
        <v>0.66796880000000036</v>
      </c>
      <c r="MB148">
        <v>72.631080749999995</v>
      </c>
      <c r="MC148">
        <v>40.006203750000005</v>
      </c>
      <c r="MD148">
        <v>0</v>
      </c>
      <c r="ME148">
        <v>39.991827750000006</v>
      </c>
      <c r="MF148">
        <v>0.33878900000000017</v>
      </c>
      <c r="MG148">
        <v>6.9461129999999995</v>
      </c>
      <c r="MH148">
        <v>425.2771125000001</v>
      </c>
      <c r="MI148">
        <v>0.26624999999999999</v>
      </c>
      <c r="MJ148">
        <v>-3.5156249999999982E-4</v>
      </c>
      <c r="MK148">
        <v>6.8793750000000014</v>
      </c>
      <c r="ML148">
        <v>0.30920381749999992</v>
      </c>
      <c r="MM148">
        <v>28.955133749999995</v>
      </c>
      <c r="MN148">
        <v>4.6700637999999994</v>
      </c>
      <c r="MO148">
        <v>62.768391750000021</v>
      </c>
      <c r="MP148">
        <v>92.526815499999984</v>
      </c>
      <c r="MQ148">
        <v>2.1396917000000002</v>
      </c>
      <c r="MR148">
        <v>4966.7885499999993</v>
      </c>
      <c r="MS148">
        <v>148.76711249999997</v>
      </c>
      <c r="MT148">
        <v>16510382.75</v>
      </c>
      <c r="MU148">
        <v>35176.32</v>
      </c>
      <c r="MV148">
        <v>2868.7912750000005</v>
      </c>
      <c r="MW148">
        <v>11301609.5</v>
      </c>
      <c r="MX148">
        <v>2241.5271000000002</v>
      </c>
      <c r="MY148">
        <v>13040266</v>
      </c>
      <c r="MZ148">
        <v>0.34911592250000001</v>
      </c>
    </row>
    <row r="149" spans="1:364">
      <c r="A149">
        <v>3.2</v>
      </c>
      <c r="B149">
        <v>87.3</v>
      </c>
      <c r="C149">
        <f t="shared" si="2"/>
        <v>1.4000000000000057</v>
      </c>
      <c r="D149">
        <v>99.571428571428612</v>
      </c>
      <c r="E149">
        <v>88.7</v>
      </c>
      <c r="F149">
        <v>56.9</v>
      </c>
      <c r="G149">
        <v>22.6</v>
      </c>
      <c r="H149">
        <v>20.5</v>
      </c>
      <c r="I149">
        <v>47.89</v>
      </c>
      <c r="J149">
        <v>725.7</v>
      </c>
      <c r="K149">
        <v>1.88</v>
      </c>
      <c r="L149">
        <v>8.27</v>
      </c>
      <c r="M149">
        <v>1.1200000000000001</v>
      </c>
      <c r="N149">
        <v>6.41</v>
      </c>
      <c r="O149">
        <v>0.32068327749999992</v>
      </c>
      <c r="P149">
        <v>21.987425499999993</v>
      </c>
      <c r="Q149">
        <v>2.5112402250000008</v>
      </c>
      <c r="R149">
        <v>647.71225500000003</v>
      </c>
      <c r="S149">
        <v>426.66396750000013</v>
      </c>
      <c r="T149">
        <v>421.14268250000003</v>
      </c>
      <c r="U149">
        <v>2.4026513499999993</v>
      </c>
      <c r="V149">
        <v>75.306368249999991</v>
      </c>
      <c r="W149">
        <v>10.773180000000009</v>
      </c>
      <c r="X149">
        <v>239.18419250000002</v>
      </c>
      <c r="Y149">
        <v>330.94910749999991</v>
      </c>
      <c r="Z149">
        <v>2.4137884500000006</v>
      </c>
      <c r="AA149">
        <v>152.17790500000001</v>
      </c>
      <c r="AB149">
        <v>4.8750132000000006</v>
      </c>
      <c r="AC149">
        <v>0.65995266250000006</v>
      </c>
      <c r="AD149">
        <v>125.75974750000003</v>
      </c>
      <c r="AE149">
        <v>55.021577749999992</v>
      </c>
      <c r="AF149">
        <v>49.962455750000004</v>
      </c>
      <c r="AG149">
        <v>29.765609250000001</v>
      </c>
      <c r="AH149">
        <v>33.867346500000004</v>
      </c>
      <c r="AI149">
        <v>132.4878325</v>
      </c>
      <c r="AJ149">
        <v>-0.17504370500000002</v>
      </c>
      <c r="AK149">
        <v>0.83832047999999992</v>
      </c>
      <c r="AL149">
        <v>2102.236375</v>
      </c>
      <c r="AM149">
        <v>515.69027500000004</v>
      </c>
      <c r="AN149">
        <v>866.83589499999994</v>
      </c>
      <c r="AO149">
        <v>0</v>
      </c>
      <c r="AP149">
        <v>20.16292</v>
      </c>
      <c r="AQ149">
        <v>0.39916415499999996</v>
      </c>
      <c r="AR149">
        <v>420.18475750000005</v>
      </c>
      <c r="AS149">
        <v>551.47920750000003</v>
      </c>
      <c r="AT149">
        <v>0.99355927249999998</v>
      </c>
      <c r="AU149">
        <v>198.87581249999999</v>
      </c>
      <c r="AV149">
        <v>431.95066749999989</v>
      </c>
      <c r="AW149">
        <v>421.27157000000005</v>
      </c>
      <c r="AX149">
        <v>4637.5195749999993</v>
      </c>
      <c r="AY149">
        <v>253.32012999999998</v>
      </c>
      <c r="AZ149">
        <v>499.13672750000006</v>
      </c>
      <c r="BA149">
        <v>0.61538509500000005</v>
      </c>
      <c r="BB149">
        <v>117.78878625000004</v>
      </c>
      <c r="BC149">
        <v>0.54152641499999998</v>
      </c>
      <c r="BD149">
        <v>27.593319125000004</v>
      </c>
      <c r="BE149">
        <v>43.836909499999997</v>
      </c>
      <c r="BF149">
        <v>124.3821025</v>
      </c>
      <c r="BG149">
        <v>137.9925999999999</v>
      </c>
      <c r="BH149">
        <v>50.534292499999999</v>
      </c>
      <c r="BI149">
        <v>75.682555499999992</v>
      </c>
      <c r="BJ149">
        <v>64.54022024999999</v>
      </c>
      <c r="BK149">
        <v>135.88145750000004</v>
      </c>
      <c r="BL149">
        <v>129.96898500000006</v>
      </c>
      <c r="BM149">
        <v>8405.9410250000001</v>
      </c>
      <c r="BN149">
        <v>187.14450000000011</v>
      </c>
      <c r="BO149">
        <v>57.896210749999987</v>
      </c>
      <c r="BP149">
        <v>0.15376869500000004</v>
      </c>
      <c r="BQ149">
        <v>369.71670499999999</v>
      </c>
      <c r="BR149">
        <v>134.70287749999997</v>
      </c>
      <c r="BS149">
        <v>-0.15269820250000005</v>
      </c>
      <c r="BT149">
        <v>2.015794825</v>
      </c>
      <c r="BU149">
        <v>419.25726000000003</v>
      </c>
      <c r="BV149">
        <v>409.88651499999997</v>
      </c>
      <c r="BW149">
        <v>-0.38589568749999997</v>
      </c>
      <c r="BX149">
        <v>3.7654549750000016E-2</v>
      </c>
      <c r="BY149">
        <v>0.37924167249999996</v>
      </c>
      <c r="BZ149">
        <v>3.0478210749999994</v>
      </c>
      <c r="CA149">
        <v>2.3282532750000002</v>
      </c>
      <c r="CB149">
        <v>50.020215749999991</v>
      </c>
      <c r="CC149">
        <v>110.63188</v>
      </c>
      <c r="CD149">
        <v>127.55497000000003</v>
      </c>
      <c r="CE149">
        <v>32.37503925</v>
      </c>
      <c r="CF149">
        <v>50.001005000000006</v>
      </c>
      <c r="CG149">
        <v>10.807673699999999</v>
      </c>
      <c r="CH149">
        <v>0</v>
      </c>
      <c r="CI149">
        <v>2.3004014499999994</v>
      </c>
      <c r="CJ149">
        <v>275.26760249999995</v>
      </c>
      <c r="CK149">
        <v>279.28884499999998</v>
      </c>
      <c r="CL149">
        <v>0</v>
      </c>
      <c r="CM149">
        <v>74.639293999999978</v>
      </c>
      <c r="CN149">
        <v>0.10991710999999997</v>
      </c>
      <c r="CO149">
        <v>40.598844999999997</v>
      </c>
      <c r="CP149">
        <v>268.76877500000001</v>
      </c>
      <c r="CQ149">
        <v>492.09858999999994</v>
      </c>
      <c r="CR149">
        <v>41.032682000000008</v>
      </c>
      <c r="CS149">
        <v>14.984651850000006</v>
      </c>
      <c r="CT149">
        <v>97.416270749999995</v>
      </c>
      <c r="CU149">
        <v>1.6915029499999998</v>
      </c>
      <c r="CV149">
        <v>0</v>
      </c>
      <c r="CW149">
        <v>361452.8725</v>
      </c>
      <c r="CX149">
        <v>2716293.35</v>
      </c>
      <c r="CY149">
        <v>113.421075</v>
      </c>
      <c r="CZ149">
        <v>661997.25750000007</v>
      </c>
      <c r="DA149">
        <v>5587202.375</v>
      </c>
      <c r="DB149">
        <v>1294.8070000000005</v>
      </c>
      <c r="DC149">
        <v>1129055</v>
      </c>
      <c r="DD149">
        <v>282663.85000000003</v>
      </c>
      <c r="DE149">
        <v>1599.1936499999999</v>
      </c>
      <c r="DF149">
        <v>2515233.7250000001</v>
      </c>
      <c r="DG149">
        <v>2273165.2749999999</v>
      </c>
      <c r="DH149">
        <v>5523.4950250000002</v>
      </c>
      <c r="DI149">
        <v>17180.249999999996</v>
      </c>
      <c r="DJ149">
        <v>648472.51250000019</v>
      </c>
      <c r="DK149">
        <v>2938739.4</v>
      </c>
      <c r="DL149">
        <v>2967566.9249999998</v>
      </c>
      <c r="DM149">
        <v>150.81829999999994</v>
      </c>
      <c r="DN149">
        <v>137.97573500000004</v>
      </c>
      <c r="DO149">
        <v>685067.86000000034</v>
      </c>
      <c r="DP149">
        <v>44.755820000000028</v>
      </c>
      <c r="DQ149">
        <v>121.90779999999998</v>
      </c>
      <c r="DR149">
        <v>698972.01750000042</v>
      </c>
      <c r="DS149">
        <v>72399.339999999982</v>
      </c>
      <c r="DT149">
        <v>411339.47</v>
      </c>
      <c r="DU149">
        <v>629556.53749999998</v>
      </c>
      <c r="DV149">
        <v>129.22534999999999</v>
      </c>
      <c r="DW149">
        <v>2.7001608750000012</v>
      </c>
      <c r="DX149">
        <v>2.5464087750000002</v>
      </c>
      <c r="DY149">
        <v>362.58557749999989</v>
      </c>
      <c r="DZ149">
        <v>122.23900250000004</v>
      </c>
      <c r="EA149">
        <v>373.3689149999999</v>
      </c>
      <c r="EB149">
        <v>137.04078749999999</v>
      </c>
      <c r="EC149">
        <v>42.931667999999988</v>
      </c>
      <c r="ED149">
        <v>20.652302499999998</v>
      </c>
      <c r="EE149">
        <v>38.940881500000003</v>
      </c>
      <c r="EF149">
        <v>410.64513999999997</v>
      </c>
      <c r="EG149">
        <v>0.379940265</v>
      </c>
      <c r="EH149">
        <v>-1.3419175999999999</v>
      </c>
      <c r="EI149">
        <v>40.060601250000005</v>
      </c>
      <c r="EJ149">
        <v>39.770177499999996</v>
      </c>
      <c r="EK149">
        <v>0.9282401025</v>
      </c>
      <c r="EL149">
        <v>-1.2712988749999998</v>
      </c>
      <c r="EM149">
        <v>0.39896981000000004</v>
      </c>
      <c r="EN149">
        <v>11.987864249999999</v>
      </c>
      <c r="EO149">
        <v>186.99174974999997</v>
      </c>
      <c r="EP149">
        <v>49.524854499999996</v>
      </c>
      <c r="EQ149">
        <v>0.35035475500000002</v>
      </c>
      <c r="ER149">
        <v>1990.0109999999991</v>
      </c>
      <c r="ES149">
        <v>-1.2564818750000004</v>
      </c>
      <c r="ET149">
        <v>21.797789999999999</v>
      </c>
      <c r="EU149">
        <v>13.016866499999997</v>
      </c>
      <c r="EV149">
        <v>40.022225750000004</v>
      </c>
      <c r="EW149">
        <v>-1.308857725</v>
      </c>
      <c r="EX149">
        <v>86.506657500000003</v>
      </c>
      <c r="EY149">
        <v>45.474681249999996</v>
      </c>
      <c r="EZ149">
        <v>7.5699799999999922</v>
      </c>
      <c r="FA149">
        <v>40.744194500000006</v>
      </c>
      <c r="FB149">
        <v>259.28367749999995</v>
      </c>
      <c r="FC149">
        <v>0.10727806249999998</v>
      </c>
      <c r="FD149">
        <v>17.794339999999998</v>
      </c>
      <c r="FE149">
        <v>27.276839250000002</v>
      </c>
      <c r="FF149">
        <v>16.084395750000002</v>
      </c>
      <c r="FG149">
        <v>18.559446250000001</v>
      </c>
      <c r="FH149">
        <v>13.781903499999999</v>
      </c>
      <c r="FI149">
        <v>206.93522250000001</v>
      </c>
      <c r="FJ149">
        <v>0.1497343075</v>
      </c>
      <c r="FK149">
        <v>0.16468555999999998</v>
      </c>
      <c r="FL149">
        <v>23.694326499999999</v>
      </c>
      <c r="FM149">
        <v>0.65222659999999966</v>
      </c>
      <c r="FN149">
        <v>5.2162685249999985</v>
      </c>
      <c r="FO149">
        <v>281.33977500000003</v>
      </c>
      <c r="FP149">
        <v>25.14732236</v>
      </c>
      <c r="FQ149">
        <v>14.332515999999998</v>
      </c>
      <c r="FR149">
        <v>107.22023249999999</v>
      </c>
      <c r="FS149">
        <v>-7.0382715300000009E-2</v>
      </c>
      <c r="FT149">
        <v>276.97344750000008</v>
      </c>
      <c r="FU149">
        <v>-4.9708389500000001</v>
      </c>
      <c r="FV149">
        <v>123.12393750000004</v>
      </c>
      <c r="FW149">
        <v>58.641215250000002</v>
      </c>
      <c r="FX149">
        <v>335411.90000000026</v>
      </c>
      <c r="FY149">
        <v>135.56451999999999</v>
      </c>
      <c r="FZ149">
        <v>64.567272500000016</v>
      </c>
      <c r="GA149">
        <v>56.763131999999999</v>
      </c>
      <c r="GB149">
        <v>50.968196749999997</v>
      </c>
      <c r="GC149">
        <v>442.97277472499991</v>
      </c>
      <c r="GD149">
        <v>87.864259999999959</v>
      </c>
      <c r="GE149">
        <v>10</v>
      </c>
      <c r="GF149">
        <v>236.73179999999974</v>
      </c>
      <c r="GG149">
        <v>113.266195</v>
      </c>
      <c r="GH149">
        <v>490.1732424999999</v>
      </c>
      <c r="GI149">
        <v>488.7206175</v>
      </c>
      <c r="GJ149">
        <v>40.671780249999998</v>
      </c>
      <c r="GK149">
        <v>-1.0050037235749998</v>
      </c>
      <c r="GL149">
        <v>30.519144749999999</v>
      </c>
      <c r="GM149">
        <v>-1.014935899925</v>
      </c>
      <c r="GN149">
        <v>175.86196500000003</v>
      </c>
      <c r="GO149">
        <v>1.2081621</v>
      </c>
      <c r="GP149">
        <v>3.9419316250000009</v>
      </c>
      <c r="GQ149">
        <v>28.095954499999998</v>
      </c>
      <c r="GR149">
        <v>715.22704999999996</v>
      </c>
      <c r="GS149">
        <v>327.66121749999991</v>
      </c>
      <c r="GT149">
        <v>3.0462909499999999</v>
      </c>
      <c r="GU149">
        <v>5.5249422049999997E-2</v>
      </c>
      <c r="GV149">
        <v>4.9985612499999998E-2</v>
      </c>
      <c r="GW149">
        <v>13662.955250000003</v>
      </c>
      <c r="GX149">
        <v>89.137872750000014</v>
      </c>
      <c r="GY149">
        <v>316.74433499999998</v>
      </c>
      <c r="GZ149">
        <v>9.0114725749999972E-2</v>
      </c>
      <c r="HA149">
        <v>0.36494932750000009</v>
      </c>
      <c r="HB149">
        <v>-0.80035345000000002</v>
      </c>
      <c r="HC149">
        <v>257.11385750000011</v>
      </c>
      <c r="HD149">
        <v>-1141.0561749999999</v>
      </c>
      <c r="HE149">
        <v>234.882305</v>
      </c>
      <c r="HF149">
        <v>0.61138360999999986</v>
      </c>
      <c r="HG149">
        <v>0</v>
      </c>
      <c r="HH149">
        <v>3.0045165000000003</v>
      </c>
      <c r="HI149">
        <v>0.59317620924999992</v>
      </c>
      <c r="HJ149">
        <v>0</v>
      </c>
      <c r="HK149">
        <v>-1.7828009675000001</v>
      </c>
      <c r="HL149">
        <v>1.3477710987499998</v>
      </c>
      <c r="HM149">
        <v>-3.3605466000000001E-2</v>
      </c>
      <c r="HN149">
        <v>-40.475851249999998</v>
      </c>
      <c r="HO149">
        <v>1.2461784535000002</v>
      </c>
      <c r="HP149">
        <v>3.1957513000000004</v>
      </c>
      <c r="HQ149">
        <v>0.27085374000000007</v>
      </c>
      <c r="HR149">
        <v>0</v>
      </c>
      <c r="HS149">
        <v>34.827788189750002</v>
      </c>
      <c r="HT149">
        <v>0.1889817299999999</v>
      </c>
      <c r="HU149">
        <v>1.1646702725</v>
      </c>
      <c r="HV149">
        <v>0.12617012499999999</v>
      </c>
      <c r="HW149">
        <v>1.1646702725</v>
      </c>
      <c r="HX149">
        <v>46.424715250000006</v>
      </c>
      <c r="HY149">
        <v>9.3398700749999968</v>
      </c>
      <c r="HZ149">
        <v>0.14913607750000002</v>
      </c>
      <c r="IA149">
        <v>67.203670750000001</v>
      </c>
      <c r="IB149">
        <v>0.24151408649999997</v>
      </c>
      <c r="IC149">
        <v>0.13384060250000002</v>
      </c>
      <c r="ID149">
        <v>10.474344949999997</v>
      </c>
      <c r="IE149">
        <v>46.826916292500002</v>
      </c>
      <c r="IF149">
        <v>422.68146000000007</v>
      </c>
      <c r="IG149">
        <v>431.62700499999994</v>
      </c>
      <c r="IH149">
        <v>487.14207750000003</v>
      </c>
      <c r="II149">
        <v>64.330145500000015</v>
      </c>
      <c r="IJ149">
        <v>3.9403549</v>
      </c>
      <c r="IK149">
        <v>428.03914250000008</v>
      </c>
      <c r="IL149">
        <v>23.831792250000003</v>
      </c>
      <c r="IM149">
        <v>422.32217750000001</v>
      </c>
      <c r="IN149">
        <v>12265800</v>
      </c>
      <c r="IO149">
        <v>420.8093325000001</v>
      </c>
      <c r="IP149">
        <v>419.41711000000004</v>
      </c>
      <c r="IQ149">
        <v>0.18474199999999999</v>
      </c>
      <c r="IR149">
        <v>20</v>
      </c>
      <c r="IS149">
        <v>86.060480000000069</v>
      </c>
      <c r="IT149">
        <v>0.16999999999999996</v>
      </c>
      <c r="IU149">
        <v>945.33090000000061</v>
      </c>
      <c r="IV149">
        <v>8.1359801000000012</v>
      </c>
      <c r="IW149">
        <v>1.6067459499999999</v>
      </c>
      <c r="IX149">
        <v>6.5794268524999993</v>
      </c>
      <c r="IY149">
        <v>0.26995796499999997</v>
      </c>
      <c r="IZ149">
        <v>13.506401</v>
      </c>
      <c r="JA149">
        <v>-0.55316770249999991</v>
      </c>
      <c r="JB149">
        <v>4.1136390999999985</v>
      </c>
      <c r="JC149">
        <v>11.096512249999998</v>
      </c>
      <c r="JD149">
        <v>6.0355831999999996</v>
      </c>
      <c r="JE149">
        <v>543.73023250000006</v>
      </c>
      <c r="JF149">
        <v>4.8729282500000011</v>
      </c>
      <c r="JG149">
        <v>1384.1353099999999</v>
      </c>
      <c r="JH149">
        <v>9.5912261749999977E-2</v>
      </c>
      <c r="JI149">
        <v>12.258387749999999</v>
      </c>
      <c r="JJ149">
        <v>8.9838394999999988E-2</v>
      </c>
      <c r="JK149">
        <v>10.82462825</v>
      </c>
      <c r="JL149">
        <v>80.513280000000009</v>
      </c>
      <c r="JM149">
        <v>3.9984560000000022</v>
      </c>
      <c r="JN149">
        <v>73.299100000000038</v>
      </c>
      <c r="JO149">
        <v>212.80990000000014</v>
      </c>
      <c r="JP149">
        <v>8.4818495999999993E-2</v>
      </c>
      <c r="JQ149">
        <v>12.340004250000002</v>
      </c>
      <c r="JR149">
        <v>8.699101825000001E-2</v>
      </c>
      <c r="JS149">
        <v>11.347365249999999</v>
      </c>
      <c r="JT149">
        <v>15.980009999999996</v>
      </c>
      <c r="JU149">
        <v>19.022280000000016</v>
      </c>
      <c r="JV149">
        <v>17.13636</v>
      </c>
      <c r="JW149">
        <v>21.869040000000009</v>
      </c>
      <c r="JX149">
        <v>54.447485249999986</v>
      </c>
      <c r="JY149">
        <v>52.106236500000009</v>
      </c>
      <c r="JZ149">
        <v>3.0670626750000003</v>
      </c>
      <c r="KA149">
        <v>2.286408475</v>
      </c>
      <c r="KB149">
        <v>29.851761000000003</v>
      </c>
      <c r="KC149">
        <v>16.475929999999991</v>
      </c>
      <c r="KD149">
        <v>16.399629999999998</v>
      </c>
      <c r="KE149">
        <v>16.275649999999999</v>
      </c>
      <c r="KF149">
        <v>24.427310000000013</v>
      </c>
      <c r="KG149">
        <v>19.74707999999999</v>
      </c>
      <c r="KH149">
        <v>25.14732236</v>
      </c>
      <c r="KI149">
        <v>0.17393341000000001</v>
      </c>
      <c r="KJ149">
        <v>413.25175499999995</v>
      </c>
      <c r="KK149">
        <v>-0.36193529750000003</v>
      </c>
      <c r="KL149">
        <v>-0.27337638000000003</v>
      </c>
      <c r="KM149">
        <v>2.4958865000000001</v>
      </c>
      <c r="KN149">
        <v>411.61806250000001</v>
      </c>
      <c r="KO149">
        <v>413.92852750000009</v>
      </c>
      <c r="KP149">
        <v>411.10786750000005</v>
      </c>
      <c r="KQ149">
        <v>411.21738000000005</v>
      </c>
      <c r="KR149">
        <v>185.26103499999999</v>
      </c>
      <c r="KS149">
        <v>388.50192499999991</v>
      </c>
      <c r="KT149">
        <v>429.81448999999992</v>
      </c>
      <c r="KU149">
        <v>274.55130250000008</v>
      </c>
      <c r="KV149">
        <v>88.624339750000033</v>
      </c>
      <c r="KW149">
        <v>0</v>
      </c>
      <c r="KX149">
        <v>335351.59999999974</v>
      </c>
      <c r="KY149">
        <v>78.667173499999976</v>
      </c>
      <c r="KZ149">
        <v>440.50440750000007</v>
      </c>
      <c r="LA149">
        <v>442.02031999999991</v>
      </c>
      <c r="LB149">
        <v>63.777026750000005</v>
      </c>
      <c r="LC149">
        <v>18.881095500000004</v>
      </c>
      <c r="LD149">
        <v>2106.2189750000002</v>
      </c>
      <c r="LE149">
        <v>140.80411750000002</v>
      </c>
      <c r="LF149">
        <v>11.49121725</v>
      </c>
      <c r="LG149">
        <v>11.498290000000003</v>
      </c>
      <c r="LH149">
        <v>226.00022499999994</v>
      </c>
      <c r="LI149">
        <v>427.17129999999997</v>
      </c>
      <c r="LJ149">
        <v>4.1223930999999991</v>
      </c>
      <c r="LK149">
        <v>5.0508642249999998</v>
      </c>
      <c r="LL149">
        <v>0.46894823499999994</v>
      </c>
      <c r="LM149">
        <v>0.46381626250000008</v>
      </c>
      <c r="LN149">
        <v>0.52467400749999982</v>
      </c>
      <c r="LO149">
        <v>0.46356610749999988</v>
      </c>
      <c r="LP149">
        <v>0.47184543749999996</v>
      </c>
      <c r="LQ149">
        <v>0.43982202500000012</v>
      </c>
      <c r="LR149">
        <v>0.47077909750000002</v>
      </c>
      <c r="LS149">
        <v>0.54103799500000016</v>
      </c>
      <c r="LT149">
        <v>0.4852194775</v>
      </c>
      <c r="LU149">
        <v>0.48009712749999994</v>
      </c>
      <c r="LV149">
        <v>0.40355271749999994</v>
      </c>
      <c r="LW149">
        <v>427.50850000000003</v>
      </c>
      <c r="LX149">
        <v>22.284570249999994</v>
      </c>
      <c r="LY149">
        <v>4.807914000000002</v>
      </c>
      <c r="LZ149">
        <v>0.68945310000000049</v>
      </c>
      <c r="MA149">
        <v>0.66796880000000036</v>
      </c>
      <c r="MB149">
        <v>75.706184749999991</v>
      </c>
      <c r="MC149">
        <v>40.019786000000003</v>
      </c>
      <c r="MD149">
        <v>1.6257363499999999</v>
      </c>
      <c r="ME149">
        <v>39.777262749999991</v>
      </c>
      <c r="MF149">
        <v>0.33878900000000017</v>
      </c>
      <c r="MG149">
        <v>6.9461129999999995</v>
      </c>
      <c r="MH149">
        <v>428.08629500000006</v>
      </c>
      <c r="MI149">
        <v>0.26624999999999999</v>
      </c>
      <c r="MJ149">
        <v>-3.5156249999999982E-4</v>
      </c>
      <c r="MK149">
        <v>6.8793750000000014</v>
      </c>
      <c r="ML149">
        <v>0.29945156250000005</v>
      </c>
      <c r="MM149">
        <v>28.089088499999992</v>
      </c>
      <c r="MN149">
        <v>4.6558803249999992</v>
      </c>
      <c r="MO149">
        <v>63.772647749999997</v>
      </c>
      <c r="MP149">
        <v>92.672516999999999</v>
      </c>
      <c r="MQ149">
        <v>2.2939741000000007</v>
      </c>
      <c r="MR149">
        <v>5044.6435500000007</v>
      </c>
      <c r="MS149">
        <v>162.52648500000001</v>
      </c>
      <c r="MT149">
        <v>16141896.25</v>
      </c>
      <c r="MU149">
        <v>35176.32</v>
      </c>
      <c r="MV149">
        <v>2446.9746750000004</v>
      </c>
      <c r="MW149">
        <v>11106498.5</v>
      </c>
      <c r="MX149">
        <v>2321.1612249999998</v>
      </c>
      <c r="MY149">
        <v>12875202.5</v>
      </c>
      <c r="MZ149">
        <v>0.35006301499999998</v>
      </c>
    </row>
    <row r="150" spans="1:364">
      <c r="A150">
        <v>3.2</v>
      </c>
      <c r="B150">
        <v>86.399999999999991</v>
      </c>
      <c r="C150">
        <f t="shared" si="2"/>
        <v>1.8000000000000114</v>
      </c>
      <c r="D150">
        <v>99.571428571428612</v>
      </c>
      <c r="E150">
        <v>88.2</v>
      </c>
      <c r="F150">
        <v>56.9</v>
      </c>
      <c r="G150">
        <v>22.6</v>
      </c>
      <c r="H150">
        <v>20.5</v>
      </c>
      <c r="I150">
        <v>47.89</v>
      </c>
      <c r="J150">
        <v>725.7</v>
      </c>
      <c r="K150">
        <v>2.73</v>
      </c>
      <c r="L150">
        <v>7.82</v>
      </c>
      <c r="M150">
        <v>1.76</v>
      </c>
      <c r="N150">
        <v>7.26</v>
      </c>
      <c r="O150">
        <v>0.29867988249999999</v>
      </c>
      <c r="P150">
        <v>19.9574955</v>
      </c>
      <c r="Q150">
        <v>2.5060893500000003</v>
      </c>
      <c r="R150">
        <v>648.91306000000009</v>
      </c>
      <c r="S150">
        <v>425.1296774999999</v>
      </c>
      <c r="T150">
        <v>419.18616500000007</v>
      </c>
      <c r="U150">
        <v>2.3979448500000005</v>
      </c>
      <c r="V150">
        <v>75.469601749999981</v>
      </c>
      <c r="W150">
        <v>10.773180000000009</v>
      </c>
      <c r="X150">
        <v>233.45798749999994</v>
      </c>
      <c r="Y150">
        <v>322.97425249999998</v>
      </c>
      <c r="Z150">
        <v>2.4089713750000006</v>
      </c>
      <c r="AA150">
        <v>153.20023499999999</v>
      </c>
      <c r="AB150">
        <v>4.8996048000000005</v>
      </c>
      <c r="AC150">
        <v>0.66004973</v>
      </c>
      <c r="AD150">
        <v>126.63138499999999</v>
      </c>
      <c r="AE150">
        <v>55.009673499999998</v>
      </c>
      <c r="AF150">
        <v>50.000606750000017</v>
      </c>
      <c r="AG150">
        <v>24.90391425</v>
      </c>
      <c r="AH150">
        <v>36.313425000000009</v>
      </c>
      <c r="AI150">
        <v>132.95239000000001</v>
      </c>
      <c r="AJ150">
        <v>-0.19608077499999996</v>
      </c>
      <c r="AK150">
        <v>0.80680313250000002</v>
      </c>
      <c r="AL150">
        <v>2289.7688750000002</v>
      </c>
      <c r="AM150">
        <v>584.76387</v>
      </c>
      <c r="AN150">
        <v>774.13242749999995</v>
      </c>
      <c r="AO150">
        <v>0</v>
      </c>
      <c r="AP150">
        <v>15.417952999999997</v>
      </c>
      <c r="AQ150">
        <v>0.39693243499999997</v>
      </c>
      <c r="AR150">
        <v>403.63735499999996</v>
      </c>
      <c r="AS150">
        <v>553.07879750000006</v>
      </c>
      <c r="AT150">
        <v>0.99299186499999981</v>
      </c>
      <c r="AU150">
        <v>199.78186250000005</v>
      </c>
      <c r="AV150">
        <v>435.78471249999984</v>
      </c>
      <c r="AW150">
        <v>426.065405</v>
      </c>
      <c r="AX150">
        <v>4641.0325500000017</v>
      </c>
      <c r="AY150">
        <v>242.43233500000002</v>
      </c>
      <c r="AZ150">
        <v>427.41403750000001</v>
      </c>
      <c r="BA150">
        <v>0.5886210275</v>
      </c>
      <c r="BB150">
        <v>117.41214949999998</v>
      </c>
      <c r="BC150">
        <v>0.51525997000000001</v>
      </c>
      <c r="BD150">
        <v>31.841969174999996</v>
      </c>
      <c r="BE150">
        <v>43.957621999999994</v>
      </c>
      <c r="BF150">
        <v>124.54851749999997</v>
      </c>
      <c r="BG150">
        <v>137.9925999999999</v>
      </c>
      <c r="BH150">
        <v>51.914366249999986</v>
      </c>
      <c r="BI150">
        <v>74.783104249999994</v>
      </c>
      <c r="BJ150">
        <v>63.608718999999972</v>
      </c>
      <c r="BK150">
        <v>135.48658749999998</v>
      </c>
      <c r="BL150">
        <v>129.98227</v>
      </c>
      <c r="BM150">
        <v>7760.9611000000004</v>
      </c>
      <c r="BN150">
        <v>187.14450000000011</v>
      </c>
      <c r="BO150">
        <v>55.459424749999982</v>
      </c>
      <c r="BP150">
        <v>0.14411382749999996</v>
      </c>
      <c r="BQ150">
        <v>367.88225750000004</v>
      </c>
      <c r="BR150">
        <v>128.91685749999999</v>
      </c>
      <c r="BS150">
        <v>-0.15270509999999995</v>
      </c>
      <c r="BT150">
        <v>2.0087846500000004</v>
      </c>
      <c r="BU150">
        <v>405.80800249999999</v>
      </c>
      <c r="BV150">
        <v>406.74280500000003</v>
      </c>
      <c r="BW150">
        <v>-0.44891537999999997</v>
      </c>
      <c r="BX150">
        <v>3.7306720250000001E-2</v>
      </c>
      <c r="BY150">
        <v>0.37919503499999996</v>
      </c>
      <c r="BZ150">
        <v>3.0483737500000005</v>
      </c>
      <c r="CA150">
        <v>2.3260265999999996</v>
      </c>
      <c r="CB150">
        <v>50.006632250000003</v>
      </c>
      <c r="CC150">
        <v>110.03677250000001</v>
      </c>
      <c r="CD150">
        <v>127.24726250000001</v>
      </c>
      <c r="CE150">
        <v>28.965790000000005</v>
      </c>
      <c r="CF150">
        <v>49.999807000000011</v>
      </c>
      <c r="CG150">
        <v>9.8748240999999979</v>
      </c>
      <c r="CH150">
        <v>0</v>
      </c>
      <c r="CI150">
        <v>2.3001033000000008</v>
      </c>
      <c r="CJ150">
        <v>264.04811749999999</v>
      </c>
      <c r="CK150">
        <v>268.48243000000002</v>
      </c>
      <c r="CL150">
        <v>0</v>
      </c>
      <c r="CM150">
        <v>73.857096500000011</v>
      </c>
      <c r="CN150">
        <v>0.10997720500000004</v>
      </c>
      <c r="CO150">
        <v>40.423033749999988</v>
      </c>
      <c r="CP150">
        <v>265.09467249999994</v>
      </c>
      <c r="CQ150">
        <v>493.30613249999988</v>
      </c>
      <c r="CR150">
        <v>43.035222250000011</v>
      </c>
      <c r="CS150">
        <v>17.276472700000003</v>
      </c>
      <c r="CT150">
        <v>162.68729725</v>
      </c>
      <c r="CU150">
        <v>1.9411926749999999</v>
      </c>
      <c r="CV150">
        <v>0</v>
      </c>
      <c r="CW150">
        <v>357804.8550000001</v>
      </c>
      <c r="CX150">
        <v>2696237.8250000002</v>
      </c>
      <c r="CY150">
        <v>87.854024999999993</v>
      </c>
      <c r="CZ150">
        <v>655620.93500000006</v>
      </c>
      <c r="DA150">
        <v>5546138.875</v>
      </c>
      <c r="DB150">
        <v>1286.6820000000005</v>
      </c>
      <c r="DC150">
        <v>1127595</v>
      </c>
      <c r="DD150">
        <v>280202.61499999993</v>
      </c>
      <c r="DE150">
        <v>1586.5807250000005</v>
      </c>
      <c r="DF150">
        <v>2494464.7000000002</v>
      </c>
      <c r="DG150">
        <v>2252890.5499999998</v>
      </c>
      <c r="DH150">
        <v>5418.8974499999995</v>
      </c>
      <c r="DI150">
        <v>16958.457249999999</v>
      </c>
      <c r="DJ150">
        <v>642897.43250000023</v>
      </c>
      <c r="DK150">
        <v>2915951.15</v>
      </c>
      <c r="DL150">
        <v>2941102.4249999998</v>
      </c>
      <c r="DM150">
        <v>150.81829999999994</v>
      </c>
      <c r="DN150">
        <v>130.97653750000001</v>
      </c>
      <c r="DO150">
        <v>678827.00500000012</v>
      </c>
      <c r="DP150">
        <v>44.755820000000028</v>
      </c>
      <c r="DQ150">
        <v>121.90779999999998</v>
      </c>
      <c r="DR150">
        <v>698927.4374999993</v>
      </c>
      <c r="DS150">
        <v>72396.129999999932</v>
      </c>
      <c r="DT150">
        <v>404247.21500000003</v>
      </c>
      <c r="DU150">
        <v>623538.87749999994</v>
      </c>
      <c r="DV150">
        <v>128.89501000000001</v>
      </c>
      <c r="DW150">
        <v>2.686875975</v>
      </c>
      <c r="DX150">
        <v>2.5425719500000001</v>
      </c>
      <c r="DY150">
        <v>357.40474249999994</v>
      </c>
      <c r="DZ150">
        <v>118.17995500000004</v>
      </c>
      <c r="EA150">
        <v>374.57937750000008</v>
      </c>
      <c r="EB150">
        <v>140.135515</v>
      </c>
      <c r="EC150">
        <v>46.789100000000012</v>
      </c>
      <c r="ED150">
        <v>15.868555750000002</v>
      </c>
      <c r="EE150">
        <v>33.710008250000001</v>
      </c>
      <c r="EF150">
        <v>451.12454250000002</v>
      </c>
      <c r="EG150">
        <v>0.37996077500000003</v>
      </c>
      <c r="EH150">
        <v>-1.312496275</v>
      </c>
      <c r="EI150">
        <v>40.052516499999996</v>
      </c>
      <c r="EJ150">
        <v>39.733078999999982</v>
      </c>
      <c r="EK150">
        <v>0.67673408749999997</v>
      </c>
      <c r="EL150">
        <v>-1.2806326499999998</v>
      </c>
      <c r="EM150">
        <v>0.39965893000000008</v>
      </c>
      <c r="EN150">
        <v>7.3952684000000017</v>
      </c>
      <c r="EO150">
        <v>137.33838044999999</v>
      </c>
      <c r="EP150">
        <v>49.6001075</v>
      </c>
      <c r="EQ150">
        <v>0.34971959999999996</v>
      </c>
      <c r="ER150">
        <v>1990.0109999999991</v>
      </c>
      <c r="ES150">
        <v>-1.2595239500000006</v>
      </c>
      <c r="ET150">
        <v>21.867595000000001</v>
      </c>
      <c r="EU150">
        <v>7.3547640750000003</v>
      </c>
      <c r="EV150">
        <v>40.081604500000012</v>
      </c>
      <c r="EW150">
        <v>-1.3239112749999999</v>
      </c>
      <c r="EX150">
        <v>93.34128849999999</v>
      </c>
      <c r="EY150">
        <v>47.498787000000007</v>
      </c>
      <c r="EZ150">
        <v>7.5699799999999922</v>
      </c>
      <c r="FA150">
        <v>40.751458249999999</v>
      </c>
      <c r="FB150">
        <v>266.16778499999998</v>
      </c>
      <c r="FC150">
        <v>0.10733058749999999</v>
      </c>
      <c r="FD150">
        <v>13.190094500000004</v>
      </c>
      <c r="FE150">
        <v>26.983859249999995</v>
      </c>
      <c r="FF150">
        <v>11.709737249999998</v>
      </c>
      <c r="FG150">
        <v>13.422763750000001</v>
      </c>
      <c r="FH150">
        <v>13.73586225</v>
      </c>
      <c r="FI150">
        <v>203.85989749999996</v>
      </c>
      <c r="FJ150">
        <v>0.148122585</v>
      </c>
      <c r="FK150">
        <v>0.16275368500000004</v>
      </c>
      <c r="FL150">
        <v>3328.6712249999996</v>
      </c>
      <c r="FM150">
        <v>0.65222659999999966</v>
      </c>
      <c r="FN150">
        <v>5.3444871449999996</v>
      </c>
      <c r="FO150">
        <v>284.88270499999993</v>
      </c>
      <c r="FP150">
        <v>26.780861570000003</v>
      </c>
      <c r="FQ150">
        <v>14.126602249999999</v>
      </c>
      <c r="FR150">
        <v>105.3901225</v>
      </c>
      <c r="FS150">
        <v>0.7429984624999999</v>
      </c>
      <c r="FT150">
        <v>265.13735750000001</v>
      </c>
      <c r="FU150">
        <v>-4.9690037999999985</v>
      </c>
      <c r="FV150">
        <v>122.98106750000004</v>
      </c>
      <c r="FW150">
        <v>58.69721675000001</v>
      </c>
      <c r="FX150">
        <v>335411.90000000026</v>
      </c>
      <c r="FY150">
        <v>136.32417999999998</v>
      </c>
      <c r="FZ150">
        <v>65.897362749999999</v>
      </c>
      <c r="GA150">
        <v>79.940076999999974</v>
      </c>
      <c r="GB150">
        <v>52.480570750000005</v>
      </c>
      <c r="GC150">
        <v>454.69702050000006</v>
      </c>
      <c r="GD150">
        <v>87.864259999999959</v>
      </c>
      <c r="GE150">
        <v>10</v>
      </c>
      <c r="GF150">
        <v>236.73179999999974</v>
      </c>
      <c r="GG150">
        <v>113.49308749999997</v>
      </c>
      <c r="GH150">
        <v>490.9676424999999</v>
      </c>
      <c r="GI150">
        <v>489.27795500000002</v>
      </c>
      <c r="GJ150">
        <v>42.876046250000009</v>
      </c>
      <c r="GK150">
        <v>-0.96188066353500012</v>
      </c>
      <c r="GL150">
        <v>29.88070325</v>
      </c>
      <c r="GM150">
        <v>-0.97594328775000005</v>
      </c>
      <c r="GN150">
        <v>159.25504749999999</v>
      </c>
      <c r="GO150">
        <v>1.2884012</v>
      </c>
      <c r="GP150">
        <v>6.8890370500000033</v>
      </c>
      <c r="GQ150">
        <v>28.156854250000002</v>
      </c>
      <c r="GR150">
        <v>707.37358999999992</v>
      </c>
      <c r="GS150">
        <v>310.64640500000007</v>
      </c>
      <c r="GT150">
        <v>3.0457556250000009</v>
      </c>
      <c r="GU150">
        <v>0.73087173324999988</v>
      </c>
      <c r="GV150">
        <v>4.9995520499999994E-2</v>
      </c>
      <c r="GW150">
        <v>12310.485250000002</v>
      </c>
      <c r="GX150">
        <v>89.765839499999998</v>
      </c>
      <c r="GY150">
        <v>308.32929999999999</v>
      </c>
      <c r="GZ150">
        <v>8.8186650999999977E-2</v>
      </c>
      <c r="HA150">
        <v>0.41208194000000004</v>
      </c>
      <c r="HB150">
        <v>-0.84899111999999999</v>
      </c>
      <c r="HC150">
        <v>247.01692750000001</v>
      </c>
      <c r="HD150">
        <v>-1185.5310500000001</v>
      </c>
      <c r="HE150">
        <v>219.1503525</v>
      </c>
      <c r="HF150">
        <v>0.62766258750000004</v>
      </c>
      <c r="HG150">
        <v>0</v>
      </c>
      <c r="HH150">
        <v>3.0137350500000002</v>
      </c>
      <c r="HI150">
        <v>0.13445597150000005</v>
      </c>
      <c r="HJ150">
        <v>0</v>
      </c>
      <c r="HK150">
        <v>9.9762255250000001E-2</v>
      </c>
      <c r="HL150">
        <v>1.382149807</v>
      </c>
      <c r="HM150">
        <v>-2.9547586000000004E-2</v>
      </c>
      <c r="HN150">
        <v>-40.489244750000005</v>
      </c>
      <c r="HO150">
        <v>1.2847985450000003</v>
      </c>
      <c r="HP150">
        <v>2.9532080499999998</v>
      </c>
      <c r="HQ150">
        <v>0.26802119750000009</v>
      </c>
      <c r="HR150">
        <v>0</v>
      </c>
      <c r="HS150">
        <v>42.138659459750002</v>
      </c>
      <c r="HT150">
        <v>0.18337276249999998</v>
      </c>
      <c r="HU150">
        <v>1.1478503025000002</v>
      </c>
      <c r="HV150">
        <v>9.7413008000000009E-2</v>
      </c>
      <c r="HW150">
        <v>1.1240659100000001</v>
      </c>
      <c r="HX150">
        <v>39.068317</v>
      </c>
      <c r="HY150">
        <v>0</v>
      </c>
      <c r="HZ150">
        <v>0.14897882000000004</v>
      </c>
      <c r="IA150">
        <v>67.862075499999975</v>
      </c>
      <c r="IB150">
        <v>0.2868920975</v>
      </c>
      <c r="IC150">
        <v>0.13633105249999997</v>
      </c>
      <c r="ID150">
        <v>10.736798459999999</v>
      </c>
      <c r="IE150">
        <v>50.074922327500005</v>
      </c>
      <c r="IF150">
        <v>426.93238500000007</v>
      </c>
      <c r="IG150">
        <v>429.24480250000016</v>
      </c>
      <c r="IH150">
        <v>488.0308574999998</v>
      </c>
      <c r="II150">
        <v>63.66196575</v>
      </c>
      <c r="IJ150">
        <v>6.8890370500000033</v>
      </c>
      <c r="IK150">
        <v>427.44177500000006</v>
      </c>
      <c r="IL150">
        <v>23.14554425</v>
      </c>
      <c r="IM150">
        <v>420.2651525</v>
      </c>
      <c r="IN150">
        <v>12265800</v>
      </c>
      <c r="IO150">
        <v>418.66315750000001</v>
      </c>
      <c r="IP150">
        <v>417.44388749999996</v>
      </c>
      <c r="IQ150">
        <v>0.18474199999999999</v>
      </c>
      <c r="IR150">
        <v>20</v>
      </c>
      <c r="IS150">
        <v>86.060480000000069</v>
      </c>
      <c r="IT150">
        <v>0.16999999999999996</v>
      </c>
      <c r="IU150">
        <v>945.33090000000061</v>
      </c>
      <c r="IV150">
        <v>8.2438313500000007</v>
      </c>
      <c r="IW150">
        <v>1.5807470749999997</v>
      </c>
      <c r="IX150">
        <v>6.8758619499999982</v>
      </c>
      <c r="IY150">
        <v>0.48403153500000001</v>
      </c>
      <c r="IZ150">
        <v>13.269407249999997</v>
      </c>
      <c r="JA150">
        <v>-0.26441133250000004</v>
      </c>
      <c r="JB150">
        <v>4.2648384749999995</v>
      </c>
      <c r="JC150">
        <v>12.203469049999999</v>
      </c>
      <c r="JD150">
        <v>8.7336918499999996</v>
      </c>
      <c r="JE150">
        <v>540.61569250000002</v>
      </c>
      <c r="JF150">
        <v>4.8953220500000016</v>
      </c>
      <c r="JG150">
        <v>1437.3111325000002</v>
      </c>
      <c r="JH150">
        <v>9.5346340500000001E-2</v>
      </c>
      <c r="JI150">
        <v>5.9700127500000013</v>
      </c>
      <c r="JJ150">
        <v>8.8537020250000029E-2</v>
      </c>
      <c r="JK150">
        <v>4.129857724999999</v>
      </c>
      <c r="JL150">
        <v>80.513280000000009</v>
      </c>
      <c r="JM150">
        <v>3.9984560000000022</v>
      </c>
      <c r="JN150">
        <v>73.299100000000038</v>
      </c>
      <c r="JO150">
        <v>212.80990000000014</v>
      </c>
      <c r="JP150">
        <v>7.6676417250000017E-2</v>
      </c>
      <c r="JQ150">
        <v>5.4764586749999991</v>
      </c>
      <c r="JR150">
        <v>7.9644499000000007E-2</v>
      </c>
      <c r="JS150">
        <v>4.1784187250000002</v>
      </c>
      <c r="JT150">
        <v>15.980009999999996</v>
      </c>
      <c r="JU150">
        <v>19.022280000000016</v>
      </c>
      <c r="JV150">
        <v>17.13636</v>
      </c>
      <c r="JW150">
        <v>21.869040000000009</v>
      </c>
      <c r="JX150">
        <v>49.924871250000017</v>
      </c>
      <c r="JY150">
        <v>47.089592249999995</v>
      </c>
      <c r="JZ150">
        <v>3.0701437999999999</v>
      </c>
      <c r="KA150">
        <v>2.2859047500000003</v>
      </c>
      <c r="KB150">
        <v>25.47155025</v>
      </c>
      <c r="KC150">
        <v>16.475929999999991</v>
      </c>
      <c r="KD150">
        <v>16.399629999999998</v>
      </c>
      <c r="KE150">
        <v>16.275649999999999</v>
      </c>
      <c r="KF150">
        <v>24.427310000000013</v>
      </c>
      <c r="KG150">
        <v>19.74707999999999</v>
      </c>
      <c r="KH150">
        <v>26.780861570000003</v>
      </c>
      <c r="KI150">
        <v>0.17567689999999997</v>
      </c>
      <c r="KJ150">
        <v>400.49978749999997</v>
      </c>
      <c r="KK150">
        <v>-0.42242159999999995</v>
      </c>
      <c r="KL150">
        <v>-0.30445031499999997</v>
      </c>
      <c r="KM150">
        <v>2.4887383999999999</v>
      </c>
      <c r="KN150">
        <v>408.50436999999999</v>
      </c>
      <c r="KO150">
        <v>410.42315250000013</v>
      </c>
      <c r="KP150">
        <v>407.47701249999994</v>
      </c>
      <c r="KQ150">
        <v>407.60566499999993</v>
      </c>
      <c r="KR150">
        <v>185.38476499999996</v>
      </c>
      <c r="KS150">
        <v>385.93821250000008</v>
      </c>
      <c r="KT150">
        <v>427.2561174999999</v>
      </c>
      <c r="KU150">
        <v>272.74606249999999</v>
      </c>
      <c r="KV150">
        <v>87.656689</v>
      </c>
      <c r="KW150">
        <v>0</v>
      </c>
      <c r="KX150">
        <v>335351.59999999974</v>
      </c>
      <c r="KY150">
        <v>77.618220750000006</v>
      </c>
      <c r="KZ150">
        <v>428.51835</v>
      </c>
      <c r="LA150">
        <v>429.91185749999994</v>
      </c>
      <c r="LB150">
        <v>63.04053849999999</v>
      </c>
      <c r="LC150">
        <v>17.423109250000003</v>
      </c>
      <c r="LD150">
        <v>2095.9376999999995</v>
      </c>
      <c r="LE150">
        <v>141.61750749999999</v>
      </c>
      <c r="LF150">
        <v>5.9790230750000006</v>
      </c>
      <c r="LG150">
        <v>5.8492670249999996</v>
      </c>
      <c r="LH150">
        <v>222.80774500000001</v>
      </c>
      <c r="LI150">
        <v>427.17129999999997</v>
      </c>
      <c r="LJ150">
        <v>3.4918165500000007</v>
      </c>
      <c r="LK150">
        <v>5.0339904999999998</v>
      </c>
      <c r="LL150">
        <v>0.47470569749999997</v>
      </c>
      <c r="LM150">
        <v>0.42506211250000014</v>
      </c>
      <c r="LN150">
        <v>0.53592010000000001</v>
      </c>
      <c r="LO150">
        <v>0.45269997499999998</v>
      </c>
      <c r="LP150">
        <v>0.46724672249999999</v>
      </c>
      <c r="LQ150">
        <v>0.4341572225</v>
      </c>
      <c r="LR150">
        <v>0.47204919750000007</v>
      </c>
      <c r="LS150">
        <v>0.53379690999999996</v>
      </c>
      <c r="LT150">
        <v>0.48208572249999992</v>
      </c>
      <c r="LU150">
        <v>0.47656450499999997</v>
      </c>
      <c r="LV150">
        <v>0.41413073000000011</v>
      </c>
      <c r="LW150">
        <v>427.50850000000003</v>
      </c>
      <c r="LX150">
        <v>20.609470000000002</v>
      </c>
      <c r="LY150">
        <v>4.807914000000002</v>
      </c>
      <c r="LZ150">
        <v>0.68945310000000049</v>
      </c>
      <c r="MA150">
        <v>0.66796880000000036</v>
      </c>
      <c r="MB150">
        <v>73.003989249999989</v>
      </c>
      <c r="MC150">
        <v>40.082458499999987</v>
      </c>
      <c r="MD150">
        <v>2.3835360000000003</v>
      </c>
      <c r="ME150">
        <v>39.733078999999982</v>
      </c>
      <c r="MF150">
        <v>0.33878900000000017</v>
      </c>
      <c r="MG150">
        <v>6.9461129999999995</v>
      </c>
      <c r="MH150">
        <v>427.16049750000013</v>
      </c>
      <c r="MI150">
        <v>0.26624999999999999</v>
      </c>
      <c r="MJ150">
        <v>-3.5156249999999982E-4</v>
      </c>
      <c r="MK150">
        <v>6.8793750000000014</v>
      </c>
      <c r="ML150">
        <v>0.29412655499999996</v>
      </c>
      <c r="MM150">
        <v>28.149973750000004</v>
      </c>
      <c r="MN150">
        <v>4.6430981250000007</v>
      </c>
      <c r="MO150">
        <v>78.967067750000012</v>
      </c>
      <c r="MP150">
        <v>92.776953250000034</v>
      </c>
      <c r="MQ150">
        <v>2.2879230499999998</v>
      </c>
      <c r="MR150">
        <v>5151.3944750000001</v>
      </c>
      <c r="MS150">
        <v>171.69941</v>
      </c>
      <c r="MT150">
        <v>15901220.5</v>
      </c>
      <c r="MU150">
        <v>35176.32</v>
      </c>
      <c r="MV150">
        <v>2823.2619250000002</v>
      </c>
      <c r="MW150">
        <v>10977081.25</v>
      </c>
      <c r="MX150">
        <v>2374.1584250000001</v>
      </c>
      <c r="MY150">
        <v>12764824.75</v>
      </c>
      <c r="MZ150">
        <v>0.35109730749999996</v>
      </c>
    </row>
    <row r="151" spans="1:364">
      <c r="A151">
        <v>3.2</v>
      </c>
      <c r="B151">
        <v>87.1</v>
      </c>
      <c r="C151">
        <f t="shared" si="2"/>
        <v>1.1000000000000085</v>
      </c>
      <c r="D151">
        <v>99.571428571428612</v>
      </c>
      <c r="E151">
        <v>88.2</v>
      </c>
      <c r="F151">
        <v>56.9</v>
      </c>
      <c r="G151">
        <v>22.6</v>
      </c>
      <c r="H151">
        <v>20.5</v>
      </c>
      <c r="I151">
        <v>47.89</v>
      </c>
      <c r="J151">
        <v>725.7</v>
      </c>
      <c r="K151">
        <v>2.73</v>
      </c>
      <c r="L151">
        <v>7.82</v>
      </c>
      <c r="M151">
        <v>1.76</v>
      </c>
      <c r="N151">
        <v>7.26</v>
      </c>
      <c r="O151">
        <v>0.29919051500000005</v>
      </c>
      <c r="P151">
        <v>20.390794500000002</v>
      </c>
      <c r="Q151">
        <v>2.5087557249999999</v>
      </c>
      <c r="R151">
        <v>650.05691500000023</v>
      </c>
      <c r="S151">
        <v>428.46116249999994</v>
      </c>
      <c r="T151">
        <v>422.23906249999999</v>
      </c>
      <c r="U151">
        <v>2.4005985000000001</v>
      </c>
      <c r="V151">
        <v>75.035471749999985</v>
      </c>
      <c r="W151">
        <v>10.773180000000009</v>
      </c>
      <c r="X151">
        <v>242.0055825</v>
      </c>
      <c r="Y151">
        <v>322.11594249999996</v>
      </c>
      <c r="Z151">
        <v>2.4116933500000006</v>
      </c>
      <c r="AA151">
        <v>151.85702749999996</v>
      </c>
      <c r="AB151">
        <v>4.9011098250000007</v>
      </c>
      <c r="AC151">
        <v>0.66000891000000006</v>
      </c>
      <c r="AD151">
        <v>126.45659750000002</v>
      </c>
      <c r="AE151">
        <v>54.992073999999981</v>
      </c>
      <c r="AF151">
        <v>49.974711250000006</v>
      </c>
      <c r="AG151">
        <v>27.342267250000003</v>
      </c>
      <c r="AH151">
        <v>35.071122500000001</v>
      </c>
      <c r="AI151">
        <v>131.88286000000002</v>
      </c>
      <c r="AJ151">
        <v>-0.19192369249999996</v>
      </c>
      <c r="AK151">
        <v>0.85363465500000013</v>
      </c>
      <c r="AL151">
        <v>2440.6307749999996</v>
      </c>
      <c r="AM151">
        <v>553.49628500000006</v>
      </c>
      <c r="AN151">
        <v>862.1163425000002</v>
      </c>
      <c r="AO151">
        <v>0</v>
      </c>
      <c r="AP151">
        <v>16.464216750000002</v>
      </c>
      <c r="AQ151">
        <v>0.39979183499999993</v>
      </c>
      <c r="AR151">
        <v>403.4340775</v>
      </c>
      <c r="AS151">
        <v>553.19556250000005</v>
      </c>
      <c r="AT151">
        <v>0.99175536249999985</v>
      </c>
      <c r="AU151">
        <v>201.827765</v>
      </c>
      <c r="AV151">
        <v>435.92567500000007</v>
      </c>
      <c r="AW151">
        <v>425.8891349999999</v>
      </c>
      <c r="AX151">
        <v>4659.2119000000002</v>
      </c>
      <c r="AY151">
        <v>239.00897749999999</v>
      </c>
      <c r="AZ151">
        <v>425.23315500000001</v>
      </c>
      <c r="BA151">
        <v>0.59498880750000005</v>
      </c>
      <c r="BB151">
        <v>111.78021625000004</v>
      </c>
      <c r="BC151">
        <v>0.52153527249999976</v>
      </c>
      <c r="BD151">
        <v>28.828344944750008</v>
      </c>
      <c r="BE151">
        <v>43.876686749999998</v>
      </c>
      <c r="BF151">
        <v>123.66005500000001</v>
      </c>
      <c r="BG151">
        <v>137.9925999999999</v>
      </c>
      <c r="BH151">
        <v>49.828845500000014</v>
      </c>
      <c r="BI151">
        <v>75.623256000000012</v>
      </c>
      <c r="BJ151">
        <v>66.386612499999998</v>
      </c>
      <c r="BK151">
        <v>135.4483275</v>
      </c>
      <c r="BL151">
        <v>130.09980250000001</v>
      </c>
      <c r="BM151">
        <v>7782.5050499999979</v>
      </c>
      <c r="BN151">
        <v>187.14450000000011</v>
      </c>
      <c r="BO151">
        <v>56.353808250000007</v>
      </c>
      <c r="BP151">
        <v>0.14492542750000001</v>
      </c>
      <c r="BQ151">
        <v>370.63188000000002</v>
      </c>
      <c r="BR151">
        <v>128.61059</v>
      </c>
      <c r="BS151">
        <v>-0.15270350999999996</v>
      </c>
      <c r="BT151">
        <v>2.0064358249999996</v>
      </c>
      <c r="BU151">
        <v>408.51282499999991</v>
      </c>
      <c r="BV151">
        <v>409.5042499999999</v>
      </c>
      <c r="BW151">
        <v>-0.4477260500000001</v>
      </c>
      <c r="BX151">
        <v>3.5583629999999998E-2</v>
      </c>
      <c r="BY151">
        <v>0.38024192999999995</v>
      </c>
      <c r="BZ151">
        <v>3.0490077750000002</v>
      </c>
      <c r="CA151">
        <v>2.3275950000000001</v>
      </c>
      <c r="CB151">
        <v>50.022794749999996</v>
      </c>
      <c r="CC151">
        <v>108.973945</v>
      </c>
      <c r="CD151">
        <v>128.53282999999999</v>
      </c>
      <c r="CE151">
        <v>28.377705000000002</v>
      </c>
      <c r="CF151">
        <v>50.065997249999995</v>
      </c>
      <c r="CG151">
        <v>10.913112524999999</v>
      </c>
      <c r="CH151">
        <v>0</v>
      </c>
      <c r="CI151">
        <v>2.3002652500000003</v>
      </c>
      <c r="CJ151">
        <v>266.04803500000003</v>
      </c>
      <c r="CK151">
        <v>268.6046525000001</v>
      </c>
      <c r="CL151">
        <v>0</v>
      </c>
      <c r="CM151">
        <v>74.079527249999998</v>
      </c>
      <c r="CN151">
        <v>0.11005948249999994</v>
      </c>
      <c r="CO151">
        <v>40.544584250000007</v>
      </c>
      <c r="CP151">
        <v>264.04644500000006</v>
      </c>
      <c r="CQ151">
        <v>495.29625250000009</v>
      </c>
      <c r="CR151">
        <v>45.580073500000012</v>
      </c>
      <c r="CS151">
        <v>14.640253525</v>
      </c>
      <c r="CT151">
        <v>168.15985275</v>
      </c>
      <c r="CU151">
        <v>1.8291478499999996</v>
      </c>
      <c r="CV151">
        <v>0</v>
      </c>
      <c r="CW151">
        <v>354209.05</v>
      </c>
      <c r="CX151">
        <v>2676825.0750000002</v>
      </c>
      <c r="CY151">
        <v>60.836583499999982</v>
      </c>
      <c r="CZ151">
        <v>649267.38250000018</v>
      </c>
      <c r="DA151">
        <v>5506451.9000000004</v>
      </c>
      <c r="DB151">
        <v>1280.5496250000003</v>
      </c>
      <c r="DC151">
        <v>1126059.2749999999</v>
      </c>
      <c r="DD151">
        <v>277761.96500000003</v>
      </c>
      <c r="DE151">
        <v>1575.0853999999999</v>
      </c>
      <c r="DF151">
        <v>2473597.7999999998</v>
      </c>
      <c r="DG151">
        <v>2232501.1749999998</v>
      </c>
      <c r="DH151">
        <v>5306.8459249999987</v>
      </c>
      <c r="DI151">
        <v>16735.839749999999</v>
      </c>
      <c r="DJ151">
        <v>637439.26000000013</v>
      </c>
      <c r="DK151">
        <v>2894999.8</v>
      </c>
      <c r="DL151">
        <v>2914535.95</v>
      </c>
      <c r="DM151">
        <v>150.81829999999994</v>
      </c>
      <c r="DN151">
        <v>133.12056999999999</v>
      </c>
      <c r="DO151">
        <v>672587.42750000034</v>
      </c>
      <c r="DP151">
        <v>44.755820000000028</v>
      </c>
      <c r="DQ151">
        <v>121.90779999999998</v>
      </c>
      <c r="DR151">
        <v>698630.04500000051</v>
      </c>
      <c r="DS151">
        <v>72395.422000000035</v>
      </c>
      <c r="DT151">
        <v>395717.45500000007</v>
      </c>
      <c r="DU151">
        <v>617594.63500000001</v>
      </c>
      <c r="DV151">
        <v>130.41121749999999</v>
      </c>
      <c r="DW151">
        <v>2.6895813499999988</v>
      </c>
      <c r="DX151">
        <v>2.5447699249999998</v>
      </c>
      <c r="DY151">
        <v>360.1600949999999</v>
      </c>
      <c r="DZ151">
        <v>119.9194025</v>
      </c>
      <c r="EA151">
        <v>377.74397750000003</v>
      </c>
      <c r="EB151">
        <v>141.67472500000002</v>
      </c>
      <c r="EC151">
        <v>23.367972000000002</v>
      </c>
      <c r="ED151">
        <v>16.665254249999997</v>
      </c>
      <c r="EE151">
        <v>35.034812000000002</v>
      </c>
      <c r="EF151">
        <v>444.58363249999991</v>
      </c>
      <c r="EG151">
        <v>0.38092976249999999</v>
      </c>
      <c r="EH151">
        <v>-1.3103921249999999</v>
      </c>
      <c r="EI151">
        <v>39.976527000000004</v>
      </c>
      <c r="EJ151">
        <v>39.998271750000001</v>
      </c>
      <c r="EK151">
        <v>0.61115333500000002</v>
      </c>
      <c r="EL151">
        <v>-1.2799469999999999</v>
      </c>
      <c r="EM151">
        <v>0.40008220500000002</v>
      </c>
      <c r="EN151">
        <v>5.916402599999997</v>
      </c>
      <c r="EO151">
        <v>152.25243882500001</v>
      </c>
      <c r="EP151">
        <v>50.130904749999999</v>
      </c>
      <c r="EQ151">
        <v>0.34988788500000001</v>
      </c>
      <c r="ER151">
        <v>1990.0109999999991</v>
      </c>
      <c r="ES151">
        <v>-1.2594219750000002</v>
      </c>
      <c r="ET151">
        <v>21.949818999999998</v>
      </c>
      <c r="EU151">
        <v>6.4629596749999987</v>
      </c>
      <c r="EV151">
        <v>39.938687999999985</v>
      </c>
      <c r="EW151">
        <v>-1.3223446999999999</v>
      </c>
      <c r="EX151">
        <v>94.161509000000009</v>
      </c>
      <c r="EY151">
        <v>45.851827749999998</v>
      </c>
      <c r="EZ151">
        <v>7.5699799999999922</v>
      </c>
      <c r="FA151">
        <v>40.35840624999998</v>
      </c>
      <c r="FB151">
        <v>273.20079499999997</v>
      </c>
      <c r="FC151">
        <v>0.107436275</v>
      </c>
      <c r="FD151">
        <v>11.764011749999998</v>
      </c>
      <c r="FE151">
        <v>26.507597899999997</v>
      </c>
      <c r="FF151">
        <v>10.533136500000001</v>
      </c>
      <c r="FG151">
        <v>12.423052249999998</v>
      </c>
      <c r="FH151">
        <v>13.631243250000001</v>
      </c>
      <c r="FI151">
        <v>207.29301499999997</v>
      </c>
      <c r="FJ151">
        <v>0.14994912249999998</v>
      </c>
      <c r="FK151">
        <v>0.16474482250000003</v>
      </c>
      <c r="FL151">
        <v>28035.130499999999</v>
      </c>
      <c r="FM151">
        <v>0.65222659999999966</v>
      </c>
      <c r="FN151">
        <v>5.4521501999999993</v>
      </c>
      <c r="FO151">
        <v>285.27662749999996</v>
      </c>
      <c r="FP151">
        <v>28.931044350000001</v>
      </c>
      <c r="FQ151">
        <v>13.9564045</v>
      </c>
      <c r="FR151">
        <v>103.5600125</v>
      </c>
      <c r="FS151">
        <v>0.54744598749999995</v>
      </c>
      <c r="FT151">
        <v>267.27793249999996</v>
      </c>
      <c r="FU151">
        <v>-4.9707184500000015</v>
      </c>
      <c r="FV151">
        <v>124.05055250000001</v>
      </c>
      <c r="FW151">
        <v>58.719745500000023</v>
      </c>
      <c r="FX151">
        <v>335411.90000000026</v>
      </c>
      <c r="FY151">
        <v>136.70723999999998</v>
      </c>
      <c r="FZ151">
        <v>64.639056000000011</v>
      </c>
      <c r="GA151">
        <v>74.031319250000024</v>
      </c>
      <c r="GB151">
        <v>52.973613250000007</v>
      </c>
      <c r="GC151">
        <v>369.29825612499997</v>
      </c>
      <c r="GD151">
        <v>87.864259999999959</v>
      </c>
      <c r="GE151">
        <v>10</v>
      </c>
      <c r="GF151">
        <v>236.73179999999974</v>
      </c>
      <c r="GG151">
        <v>113.43051250000003</v>
      </c>
      <c r="GH151">
        <v>493.13186999999988</v>
      </c>
      <c r="GI151">
        <v>491.349715</v>
      </c>
      <c r="GJ151">
        <v>45.366304749999998</v>
      </c>
      <c r="GK151">
        <v>-0.9061875777249998</v>
      </c>
      <c r="GL151">
        <v>29.984873999999991</v>
      </c>
      <c r="GM151">
        <v>-0.92098606650000003</v>
      </c>
      <c r="GN151">
        <v>166.8513925</v>
      </c>
      <c r="GO151">
        <v>1.2922168750000003</v>
      </c>
      <c r="GP151">
        <v>6.9039525499999996</v>
      </c>
      <c r="GQ151">
        <v>27.994440000000004</v>
      </c>
      <c r="GR151">
        <v>710.38225000000011</v>
      </c>
      <c r="GS151">
        <v>310.80788250000012</v>
      </c>
      <c r="GT151">
        <v>3.0472478999999995</v>
      </c>
      <c r="GU151">
        <v>0.49232996924999994</v>
      </c>
      <c r="GV151">
        <v>5.0004058499999983E-2</v>
      </c>
      <c r="GW151">
        <v>15735.849999999997</v>
      </c>
      <c r="GX151">
        <v>89.309049999999985</v>
      </c>
      <c r="GY151">
        <v>308.25207999999998</v>
      </c>
      <c r="GZ151">
        <v>8.6133411149999978E-2</v>
      </c>
      <c r="HA151">
        <v>0.39080677749999998</v>
      </c>
      <c r="HB151">
        <v>-0.85098643000000007</v>
      </c>
      <c r="HC151">
        <v>246.86964000000006</v>
      </c>
      <c r="HD151">
        <v>-1191.5292999999997</v>
      </c>
      <c r="HE151">
        <v>219.5617975000001</v>
      </c>
      <c r="HF151">
        <v>0.63029849999999998</v>
      </c>
      <c r="HG151">
        <v>0</v>
      </c>
      <c r="HH151">
        <v>3.0144809750000006</v>
      </c>
      <c r="HI151">
        <v>-0.13673916400000005</v>
      </c>
      <c r="HJ151">
        <v>0</v>
      </c>
      <c r="HK151">
        <v>9.6995316999999961</v>
      </c>
      <c r="HL151">
        <v>1.4434685500000004</v>
      </c>
      <c r="HM151">
        <v>-2.9828723250000001E-2</v>
      </c>
      <c r="HN151">
        <v>-40.475583000000015</v>
      </c>
      <c r="HO151">
        <v>1.3463343179999998</v>
      </c>
      <c r="HP151">
        <v>3.0676514250000002</v>
      </c>
      <c r="HQ151">
        <v>0.26876352250000002</v>
      </c>
      <c r="HR151">
        <v>0</v>
      </c>
      <c r="HS151">
        <v>41.601418364124996</v>
      </c>
      <c r="HT151">
        <v>0.18507071249999996</v>
      </c>
      <c r="HU151">
        <v>1.0721604150000001</v>
      </c>
      <c r="HV151">
        <v>8.9711796749999989E-2</v>
      </c>
      <c r="HW151">
        <v>1.0709352175000002</v>
      </c>
      <c r="HX151">
        <v>40.938305</v>
      </c>
      <c r="HY151">
        <v>0</v>
      </c>
      <c r="HZ151">
        <v>0.14919112250000002</v>
      </c>
      <c r="IA151">
        <v>68.094044249999996</v>
      </c>
      <c r="IB151">
        <v>0.16358545800000002</v>
      </c>
      <c r="IC151">
        <v>0.13396921000000001</v>
      </c>
      <c r="ID151">
        <v>10.0561441275</v>
      </c>
      <c r="IE151">
        <v>46.528444472499999</v>
      </c>
      <c r="IF151">
        <v>421.59698000000009</v>
      </c>
      <c r="IG151">
        <v>431.59408500000006</v>
      </c>
      <c r="IH151">
        <v>489.79333499999996</v>
      </c>
      <c r="II151">
        <v>63.18177699999999</v>
      </c>
      <c r="IJ151">
        <v>6.9016334749999997</v>
      </c>
      <c r="IK151">
        <v>430.19428249999999</v>
      </c>
      <c r="IL151">
        <v>23.447137499999997</v>
      </c>
      <c r="IM151">
        <v>423.43821749999995</v>
      </c>
      <c r="IN151">
        <v>12265800</v>
      </c>
      <c r="IO151">
        <v>421.7690424999999</v>
      </c>
      <c r="IP151">
        <v>420.41855999999996</v>
      </c>
      <c r="IQ151">
        <v>0.18474199999999999</v>
      </c>
      <c r="IR151">
        <v>20</v>
      </c>
      <c r="IS151">
        <v>86.060480000000069</v>
      </c>
      <c r="IT151">
        <v>0.16999999999999996</v>
      </c>
      <c r="IU151">
        <v>945.33090000000061</v>
      </c>
      <c r="IV151">
        <v>8.1550459750000002</v>
      </c>
      <c r="IW151">
        <v>1.57614995</v>
      </c>
      <c r="IX151">
        <v>6.6153151525000009</v>
      </c>
      <c r="IY151">
        <v>0.49321261249999998</v>
      </c>
      <c r="IZ151">
        <v>13.39974125</v>
      </c>
      <c r="JA151">
        <v>-0.24969643750000001</v>
      </c>
      <c r="JB151">
        <v>4.2063442749999993</v>
      </c>
      <c r="JC151">
        <v>11.193522425000003</v>
      </c>
      <c r="JD151">
        <v>8.7235521749999982</v>
      </c>
      <c r="JE151">
        <v>537.84766999999988</v>
      </c>
      <c r="JF151">
        <v>4.896938099999999</v>
      </c>
      <c r="JG151">
        <v>1156.2894375000001</v>
      </c>
      <c r="JH151">
        <v>9.6049139000000019E-2</v>
      </c>
      <c r="JI151">
        <v>5.6841504250000003</v>
      </c>
      <c r="JJ151">
        <v>8.8885731250000016E-2</v>
      </c>
      <c r="JK151">
        <v>3.7457929000000005</v>
      </c>
      <c r="JL151">
        <v>80.513280000000009</v>
      </c>
      <c r="JM151">
        <v>3.9984560000000022</v>
      </c>
      <c r="JN151">
        <v>73.299100000000038</v>
      </c>
      <c r="JO151">
        <v>212.80990000000014</v>
      </c>
      <c r="JP151">
        <v>7.6580896999999995E-2</v>
      </c>
      <c r="JQ151">
        <v>5.2824516750000008</v>
      </c>
      <c r="JR151">
        <v>8.0155311250000028E-2</v>
      </c>
      <c r="JS151">
        <v>3.8396551749999999</v>
      </c>
      <c r="JT151">
        <v>15.980009999999996</v>
      </c>
      <c r="JU151">
        <v>19.022280000000016</v>
      </c>
      <c r="JV151">
        <v>17.13636</v>
      </c>
      <c r="JW151">
        <v>21.869040000000009</v>
      </c>
      <c r="JX151">
        <v>49.668763250000005</v>
      </c>
      <c r="JY151">
        <v>47.4118785</v>
      </c>
      <c r="JZ151">
        <v>3.0707274500000001</v>
      </c>
      <c r="KA151">
        <v>2.2862231250000002</v>
      </c>
      <c r="KB151">
        <v>25.318918</v>
      </c>
      <c r="KC151">
        <v>16.475929999999991</v>
      </c>
      <c r="KD151">
        <v>16.399629999999998</v>
      </c>
      <c r="KE151">
        <v>16.275649999999999</v>
      </c>
      <c r="KF151">
        <v>24.427310000000013</v>
      </c>
      <c r="KG151">
        <v>19.74707999999999</v>
      </c>
      <c r="KH151">
        <v>28.931044350000001</v>
      </c>
      <c r="KI151">
        <v>0.17622109749999998</v>
      </c>
      <c r="KJ151">
        <v>402.25475500000005</v>
      </c>
      <c r="KK151">
        <v>-0.42171983500000004</v>
      </c>
      <c r="KL151">
        <v>-0.29244900249999994</v>
      </c>
      <c r="KM151">
        <v>2.493073775</v>
      </c>
      <c r="KN151">
        <v>411.48112250000003</v>
      </c>
      <c r="KO151">
        <v>413.55515250000008</v>
      </c>
      <c r="KP151">
        <v>410.56101499999988</v>
      </c>
      <c r="KQ151">
        <v>410.61111999999991</v>
      </c>
      <c r="KR151">
        <v>187.85886499999998</v>
      </c>
      <c r="KS151">
        <v>385.26996250000002</v>
      </c>
      <c r="KT151">
        <v>426.47577250000012</v>
      </c>
      <c r="KU151">
        <v>270.63764500000002</v>
      </c>
      <c r="KV151">
        <v>87.749283749999933</v>
      </c>
      <c r="KW151">
        <v>0</v>
      </c>
      <c r="KX151">
        <v>335351.59999999974</v>
      </c>
      <c r="KY151">
        <v>77.86248375000001</v>
      </c>
      <c r="KZ151">
        <v>430.65618499999994</v>
      </c>
      <c r="LA151">
        <v>432.59367499999996</v>
      </c>
      <c r="LB151">
        <v>63.603818250000003</v>
      </c>
      <c r="LC151">
        <v>16.250475999999999</v>
      </c>
      <c r="LD151">
        <v>2273.8339499999997</v>
      </c>
      <c r="LE151">
        <v>142.11131499999996</v>
      </c>
      <c r="LF151">
        <v>5.770977975000001</v>
      </c>
      <c r="LG151">
        <v>5.7342918250000006</v>
      </c>
      <c r="LH151">
        <v>221.95323249999996</v>
      </c>
      <c r="LI151">
        <v>427.17129999999997</v>
      </c>
      <c r="LJ151">
        <v>3.4860869750000005</v>
      </c>
      <c r="LK151">
        <v>5.0523848749999996</v>
      </c>
      <c r="LL151">
        <v>0.46716817250000009</v>
      </c>
      <c r="LM151">
        <v>0.44669199749999999</v>
      </c>
      <c r="LN151">
        <v>0.52983810249999996</v>
      </c>
      <c r="LO151">
        <v>0.44688675250000004</v>
      </c>
      <c r="LP151">
        <v>0.47571178500000011</v>
      </c>
      <c r="LQ151">
        <v>0.43175582500000004</v>
      </c>
      <c r="LR151">
        <v>0.4794480075</v>
      </c>
      <c r="LS151">
        <v>0.53816380249999995</v>
      </c>
      <c r="LT151">
        <v>0.49470409999999987</v>
      </c>
      <c r="LU151">
        <v>0.48352746249999995</v>
      </c>
      <c r="LV151">
        <v>0.52751095250000002</v>
      </c>
      <c r="LW151">
        <v>427.50850000000003</v>
      </c>
      <c r="LX151">
        <v>21.249122000000007</v>
      </c>
      <c r="LY151">
        <v>4.807914000000002</v>
      </c>
      <c r="LZ151">
        <v>0.68945310000000049</v>
      </c>
      <c r="MA151">
        <v>0.66796880000000036</v>
      </c>
      <c r="MB151">
        <v>85.64418225</v>
      </c>
      <c r="MC151">
        <v>39.925484999999995</v>
      </c>
      <c r="MD151">
        <v>1.1875513</v>
      </c>
      <c r="ME151">
        <v>40.000320750000007</v>
      </c>
      <c r="MF151">
        <v>0.33878900000000017</v>
      </c>
      <c r="MG151">
        <v>6.9461129999999995</v>
      </c>
      <c r="MH151">
        <v>429.90632749999997</v>
      </c>
      <c r="MI151">
        <v>0.26624999999999999</v>
      </c>
      <c r="MJ151">
        <v>-3.5156249999999982E-4</v>
      </c>
      <c r="MK151">
        <v>6.8793750000000014</v>
      </c>
      <c r="ML151">
        <v>0.29552546000000002</v>
      </c>
      <c r="MM151">
        <v>27.988199750000007</v>
      </c>
      <c r="MN151">
        <v>4.673779624999999</v>
      </c>
      <c r="MO151">
        <v>79.037175749999989</v>
      </c>
      <c r="MP151">
        <v>92.800772250000023</v>
      </c>
      <c r="MQ151">
        <v>2.2863211750000003</v>
      </c>
      <c r="MR151">
        <v>5090.6405750000013</v>
      </c>
      <c r="MS151">
        <v>180.87233750000001</v>
      </c>
      <c r="MT151">
        <v>15655932.5</v>
      </c>
      <c r="MU151">
        <v>35176.32</v>
      </c>
      <c r="MV151">
        <v>2474.0815499999999</v>
      </c>
      <c r="MW151">
        <v>10844122.25</v>
      </c>
      <c r="MX151">
        <v>2765.5308500000001</v>
      </c>
      <c r="MY151">
        <v>12641891.25</v>
      </c>
      <c r="MZ151">
        <v>0.35032744750000006</v>
      </c>
    </row>
    <row r="152" spans="1:364">
      <c r="A152">
        <v>3.2</v>
      </c>
      <c r="B152">
        <v>85.990000000000009</v>
      </c>
      <c r="C152">
        <f t="shared" si="2"/>
        <v>1.8099999999999881</v>
      </c>
      <c r="D152">
        <v>126.571428571429</v>
      </c>
      <c r="E152">
        <v>87.8</v>
      </c>
      <c r="F152">
        <v>56.3</v>
      </c>
      <c r="G152">
        <v>18.900000000000002</v>
      </c>
      <c r="H152">
        <v>24.8</v>
      </c>
      <c r="I152">
        <v>49.54</v>
      </c>
      <c r="J152">
        <v>723.4</v>
      </c>
      <c r="K152">
        <v>2.2400000000000002</v>
      </c>
      <c r="L152">
        <v>5.93</v>
      </c>
      <c r="M152">
        <v>1.07</v>
      </c>
      <c r="N152">
        <v>4.53</v>
      </c>
      <c r="O152">
        <v>0.30068213999999993</v>
      </c>
      <c r="P152">
        <v>20.244953000000002</v>
      </c>
      <c r="Q152">
        <v>2.5058395249999998</v>
      </c>
      <c r="R152">
        <v>651.18285249999985</v>
      </c>
      <c r="S152">
        <v>425.47469749999999</v>
      </c>
      <c r="T152">
        <v>419.02739750000012</v>
      </c>
      <c r="U152">
        <v>2.396869975</v>
      </c>
      <c r="V152">
        <v>76.189846249999988</v>
      </c>
      <c r="W152">
        <v>10.773180000000009</v>
      </c>
      <c r="X152">
        <v>200.86515499999999</v>
      </c>
      <c r="Y152">
        <v>308.8788550000001</v>
      </c>
      <c r="Z152">
        <v>2.4084327500000002</v>
      </c>
      <c r="AA152">
        <v>152.82369</v>
      </c>
      <c r="AB152">
        <v>4.8921290000000006</v>
      </c>
      <c r="AC152">
        <v>0.65008031000000011</v>
      </c>
      <c r="AD152">
        <v>124.75777250000006</v>
      </c>
      <c r="AE152">
        <v>54.986014999999995</v>
      </c>
      <c r="AF152">
        <v>49.9563615</v>
      </c>
      <c r="AG152">
        <v>24.970048499999997</v>
      </c>
      <c r="AH152">
        <v>32.127193249999998</v>
      </c>
      <c r="AI152">
        <v>132.7471725</v>
      </c>
      <c r="AJ152">
        <v>-0.18930919749999997</v>
      </c>
      <c r="AK152">
        <v>0.80589037250000006</v>
      </c>
      <c r="AL152">
        <v>2357.5772250000005</v>
      </c>
      <c r="AM152">
        <v>0</v>
      </c>
      <c r="AN152">
        <v>891.16189250000002</v>
      </c>
      <c r="AO152">
        <v>0</v>
      </c>
      <c r="AP152">
        <v>14.705785000000002</v>
      </c>
      <c r="AQ152">
        <v>0.39464579999999999</v>
      </c>
      <c r="AR152">
        <v>412.05092250000007</v>
      </c>
      <c r="AS152">
        <v>545.84980499999995</v>
      </c>
      <c r="AT152">
        <v>0.99489571000000032</v>
      </c>
      <c r="AU152">
        <v>195.70478250000002</v>
      </c>
      <c r="AV152">
        <v>433.73335499999996</v>
      </c>
      <c r="AW152">
        <v>425.04036250000001</v>
      </c>
      <c r="AX152">
        <v>4672.2166000000007</v>
      </c>
      <c r="AY152">
        <v>292.02633749999984</v>
      </c>
      <c r="AZ152">
        <v>423.64990750000004</v>
      </c>
      <c r="BA152">
        <v>0.60088173750000018</v>
      </c>
      <c r="BB152">
        <v>116.53543175</v>
      </c>
      <c r="BC152">
        <v>0.50579434749999996</v>
      </c>
      <c r="BD152">
        <v>30.688941660000001</v>
      </c>
      <c r="BE152">
        <v>44.489519250000001</v>
      </c>
      <c r="BF152">
        <v>113.58074999999999</v>
      </c>
      <c r="BG152">
        <v>137.9925999999999</v>
      </c>
      <c r="BH152">
        <v>52.675169999999994</v>
      </c>
      <c r="BI152">
        <v>63.564112000000002</v>
      </c>
      <c r="BJ152">
        <v>57.545666500000017</v>
      </c>
      <c r="BK152">
        <v>135.62668500000001</v>
      </c>
      <c r="BL152">
        <v>129.75660499999998</v>
      </c>
      <c r="BM152">
        <v>7802.3949749999983</v>
      </c>
      <c r="BN152">
        <v>187.14450000000011</v>
      </c>
      <c r="BO152">
        <v>51.439879500000004</v>
      </c>
      <c r="BP152">
        <v>0.14398534999999998</v>
      </c>
      <c r="BQ152">
        <v>367.38218750000004</v>
      </c>
      <c r="BR152">
        <v>127.6902675</v>
      </c>
      <c r="BS152">
        <v>-0.15270117</v>
      </c>
      <c r="BT152">
        <v>2.0097536499999995</v>
      </c>
      <c r="BU152">
        <v>404.15901250000013</v>
      </c>
      <c r="BV152">
        <v>406.19225749999998</v>
      </c>
      <c r="BW152">
        <v>-0.45020255499999989</v>
      </c>
      <c r="BX152">
        <v>3.3202087499999991E-2</v>
      </c>
      <c r="BY152">
        <v>0.37969747749999999</v>
      </c>
      <c r="BZ152">
        <v>3.0525761249999994</v>
      </c>
      <c r="CA152">
        <v>2.32458235</v>
      </c>
      <c r="CB152">
        <v>49.965474999999998</v>
      </c>
      <c r="CC152">
        <v>110.87350749999999</v>
      </c>
      <c r="CD152">
        <v>122.90020999999999</v>
      </c>
      <c r="CE152">
        <v>27.254022999999997</v>
      </c>
      <c r="CF152">
        <v>49.961435249999994</v>
      </c>
      <c r="CG152">
        <v>8.8069697749999989</v>
      </c>
      <c r="CH152">
        <v>0</v>
      </c>
      <c r="CI152">
        <v>2.3003928499999997</v>
      </c>
      <c r="CJ152">
        <v>249.85588499999994</v>
      </c>
      <c r="CK152">
        <v>300.31662999999992</v>
      </c>
      <c r="CL152">
        <v>0</v>
      </c>
      <c r="CM152">
        <v>73.76134549999999</v>
      </c>
      <c r="CN152">
        <v>0.11002820500000002</v>
      </c>
      <c r="CO152">
        <v>40.015469500000009</v>
      </c>
      <c r="CP152">
        <v>278.06615500000004</v>
      </c>
      <c r="CQ152">
        <v>498.43806750000005</v>
      </c>
      <c r="CR152">
        <v>33.25658275</v>
      </c>
      <c r="CS152">
        <v>17.7567582</v>
      </c>
      <c r="CT152">
        <v>146.00267225000002</v>
      </c>
      <c r="CU152">
        <v>1.9302003249999999</v>
      </c>
      <c r="CV152">
        <v>0</v>
      </c>
      <c r="CW152">
        <v>348987.77499999997</v>
      </c>
      <c r="CX152">
        <v>2648759.2999999998</v>
      </c>
      <c r="CY152">
        <v>37.207067250000023</v>
      </c>
      <c r="CZ152">
        <v>639813.73499999999</v>
      </c>
      <c r="DA152">
        <v>5442210.3499999996</v>
      </c>
      <c r="DB152">
        <v>1269.3508499999998</v>
      </c>
      <c r="DC152">
        <v>1125699.9750000001</v>
      </c>
      <c r="DD152">
        <v>274018.15500000003</v>
      </c>
      <c r="DE152">
        <v>1557.0973999999999</v>
      </c>
      <c r="DF152">
        <v>2442333.875</v>
      </c>
      <c r="DG152">
        <v>2201943.2749999999</v>
      </c>
      <c r="DH152">
        <v>5114.344075</v>
      </c>
      <c r="DI152">
        <v>16401.19225</v>
      </c>
      <c r="DJ152">
        <v>628975.6</v>
      </c>
      <c r="DK152">
        <v>2866422</v>
      </c>
      <c r="DL152">
        <v>2874689.3250000002</v>
      </c>
      <c r="DM152">
        <v>150.81829999999994</v>
      </c>
      <c r="DN152">
        <v>124.53382250000001</v>
      </c>
      <c r="DO152">
        <v>663242.1050000001</v>
      </c>
      <c r="DP152">
        <v>44.755820000000028</v>
      </c>
      <c r="DQ152">
        <v>121.90779999999998</v>
      </c>
      <c r="DR152">
        <v>696063.82000000018</v>
      </c>
      <c r="DS152">
        <v>72367.990000000063</v>
      </c>
      <c r="DT152">
        <v>383981.45250000001</v>
      </c>
      <c r="DU152">
        <v>608778.59000000008</v>
      </c>
      <c r="DV152">
        <v>124.24750249999997</v>
      </c>
      <c r="DW152">
        <v>2.6844755500000002</v>
      </c>
      <c r="DX152">
        <v>2.5404900999999995</v>
      </c>
      <c r="DY152">
        <v>356.89425249999994</v>
      </c>
      <c r="DZ152">
        <v>114.24700499999999</v>
      </c>
      <c r="EA152">
        <v>373.68839500000001</v>
      </c>
      <c r="EB152">
        <v>136.25154750000002</v>
      </c>
      <c r="EC152">
        <v>64.700630500000017</v>
      </c>
      <c r="ED152">
        <v>15.066953750000001</v>
      </c>
      <c r="EE152">
        <v>16.741745250000001</v>
      </c>
      <c r="EF152">
        <v>425.96477499999992</v>
      </c>
      <c r="EG152">
        <v>0.38030741499999998</v>
      </c>
      <c r="EH152">
        <v>-1.3337509999999999</v>
      </c>
      <c r="EI152">
        <v>39.989805749999995</v>
      </c>
      <c r="EJ152">
        <v>39.996056250000017</v>
      </c>
      <c r="EK152">
        <v>0.69836901250000005</v>
      </c>
      <c r="EL152">
        <v>-1.282662575</v>
      </c>
      <c r="EM152">
        <v>0.40049499250000009</v>
      </c>
      <c r="EN152">
        <v>6.4786309999999983</v>
      </c>
      <c r="EO152">
        <v>214.00368900000004</v>
      </c>
      <c r="EP152">
        <v>49.952797499999996</v>
      </c>
      <c r="EQ152">
        <v>0.35008907499999986</v>
      </c>
      <c r="ER152">
        <v>1990.0109999999991</v>
      </c>
      <c r="ES152">
        <v>-1.2613232500000007</v>
      </c>
      <c r="ET152">
        <v>22.256354499999997</v>
      </c>
      <c r="EU152">
        <v>7.6750682749999983</v>
      </c>
      <c r="EV152">
        <v>39.981921750000005</v>
      </c>
      <c r="EW152">
        <v>-1.3525072000000002</v>
      </c>
      <c r="EX152">
        <v>91.226306750000006</v>
      </c>
      <c r="EY152">
        <v>45.03962349999999</v>
      </c>
      <c r="EZ152">
        <v>7.5699799999999922</v>
      </c>
      <c r="FA152">
        <v>41.634228500000006</v>
      </c>
      <c r="FB152">
        <v>253.24990750000001</v>
      </c>
      <c r="FC152">
        <v>0.10690873499999998</v>
      </c>
      <c r="FD152">
        <v>7.2821586500000013</v>
      </c>
      <c r="FE152">
        <v>27.685136249999992</v>
      </c>
      <c r="FF152">
        <v>11.149084</v>
      </c>
      <c r="FG152">
        <v>12.379304250000001</v>
      </c>
      <c r="FH152">
        <v>13.959906499999999</v>
      </c>
      <c r="FI152">
        <v>195.55920750000001</v>
      </c>
      <c r="FJ152">
        <v>0.15320695499999998</v>
      </c>
      <c r="FK152">
        <v>0.16762002500000001</v>
      </c>
      <c r="FL152">
        <v>65094.816750000013</v>
      </c>
      <c r="FM152">
        <v>0.65222659999999966</v>
      </c>
      <c r="FN152">
        <v>5.6418913000000002</v>
      </c>
      <c r="FO152">
        <v>268.32400749999999</v>
      </c>
      <c r="FP152">
        <v>24.783916250000004</v>
      </c>
      <c r="FQ152">
        <v>13.360853999999998</v>
      </c>
      <c r="FR152">
        <v>100.81485499999999</v>
      </c>
      <c r="FS152">
        <v>4.0242719250000007</v>
      </c>
      <c r="FT152">
        <v>251.26220499999999</v>
      </c>
      <c r="FU152">
        <v>-4.9706630000000001</v>
      </c>
      <c r="FV152">
        <v>119.29354000000004</v>
      </c>
      <c r="FW152">
        <v>56.377260250000006</v>
      </c>
      <c r="FX152">
        <v>335411.90000000026</v>
      </c>
      <c r="FY152">
        <v>135.85873500000002</v>
      </c>
      <c r="FZ152">
        <v>62.454063750000003</v>
      </c>
      <c r="GA152">
        <v>62.267603250000015</v>
      </c>
      <c r="GB152">
        <v>51.436770249999995</v>
      </c>
      <c r="GC152">
        <v>498.29495582499993</v>
      </c>
      <c r="GD152">
        <v>87.864259999999959</v>
      </c>
      <c r="GE152">
        <v>10</v>
      </c>
      <c r="GF152">
        <v>236.73179999999974</v>
      </c>
      <c r="GG152">
        <v>113.35928749999998</v>
      </c>
      <c r="GH152">
        <v>495.34569750000009</v>
      </c>
      <c r="GI152">
        <v>493.85060249999998</v>
      </c>
      <c r="GJ152">
        <v>33.062285499999987</v>
      </c>
      <c r="GK152">
        <v>-1.0569893477500001</v>
      </c>
      <c r="GL152">
        <v>30.237647500000001</v>
      </c>
      <c r="GM152">
        <v>-1.0555979982250001</v>
      </c>
      <c r="GN152">
        <v>226.12049750000006</v>
      </c>
      <c r="GO152">
        <v>1.2953144249999999</v>
      </c>
      <c r="GP152">
        <v>7.1666345249999974</v>
      </c>
      <c r="GQ152">
        <v>28.42557025</v>
      </c>
      <c r="GR152">
        <v>711.3948525000003</v>
      </c>
      <c r="GS152">
        <v>308.76850000000007</v>
      </c>
      <c r="GT152">
        <v>3.0509232249999996</v>
      </c>
      <c r="GU152">
        <v>-3.4776007499999991E-3</v>
      </c>
      <c r="GV152">
        <v>4.9987540499999997E-2</v>
      </c>
      <c r="GW152">
        <v>15830.635250000003</v>
      </c>
      <c r="GX152">
        <v>90.194627499999996</v>
      </c>
      <c r="GY152">
        <v>308.94356249999993</v>
      </c>
      <c r="GZ152">
        <v>8.9736324249999999E-2</v>
      </c>
      <c r="HA152">
        <v>0.55857955249999991</v>
      </c>
      <c r="HB152">
        <v>-0.86141637000000004</v>
      </c>
      <c r="HC152">
        <v>244.35134000000002</v>
      </c>
      <c r="HD152">
        <v>-1197.3824250000002</v>
      </c>
      <c r="HE152">
        <v>215.21060499999993</v>
      </c>
      <c r="HF152">
        <v>0.63117780249999988</v>
      </c>
      <c r="HG152">
        <v>0</v>
      </c>
      <c r="HH152">
        <v>3.0059959749999998</v>
      </c>
      <c r="HI152">
        <v>1.0717019500000002</v>
      </c>
      <c r="HJ152">
        <v>0</v>
      </c>
      <c r="HK152">
        <v>7.8588849749999996</v>
      </c>
      <c r="HL152">
        <v>1.30061520325</v>
      </c>
      <c r="HM152">
        <v>-3.0568505750000002E-2</v>
      </c>
      <c r="HN152">
        <v>-40.605936</v>
      </c>
      <c r="HO152">
        <v>1.2032306777499999</v>
      </c>
      <c r="HP152">
        <v>2.9611869250000007</v>
      </c>
      <c r="HQ152">
        <v>0.27503390250000004</v>
      </c>
      <c r="HR152">
        <v>0</v>
      </c>
      <c r="HS152">
        <v>37.108515911749997</v>
      </c>
      <c r="HT152">
        <v>0.195926195</v>
      </c>
      <c r="HU152">
        <v>1.2076882979999997</v>
      </c>
      <c r="HV152">
        <v>9.2993234250000001E-2</v>
      </c>
      <c r="HW152">
        <v>1.2088049822499998</v>
      </c>
      <c r="HX152">
        <v>46.235122000000004</v>
      </c>
      <c r="HY152">
        <v>0</v>
      </c>
      <c r="HZ152">
        <v>0.14878219750000002</v>
      </c>
      <c r="IA152">
        <v>67.659890999999988</v>
      </c>
      <c r="IB152">
        <v>0.10192222175000001</v>
      </c>
      <c r="IC152">
        <v>0.13587666250000002</v>
      </c>
      <c r="ID152">
        <v>9.7308645899999995</v>
      </c>
      <c r="IE152">
        <v>56.243378187499992</v>
      </c>
      <c r="IF152">
        <v>420.93871000000019</v>
      </c>
      <c r="IG152">
        <v>441.88742500000006</v>
      </c>
      <c r="IH152">
        <v>493.19391499999995</v>
      </c>
      <c r="II152">
        <v>64.215397750000008</v>
      </c>
      <c r="IJ152">
        <v>7.168860875</v>
      </c>
      <c r="IK152">
        <v>427.54038999999995</v>
      </c>
      <c r="IL152">
        <v>23.567252000000003</v>
      </c>
      <c r="IM152">
        <v>419.91604749999999</v>
      </c>
      <c r="IN152">
        <v>12265800</v>
      </c>
      <c r="IO152">
        <v>418.25591000000003</v>
      </c>
      <c r="IP152">
        <v>416.94804000000005</v>
      </c>
      <c r="IQ152">
        <v>0.18474199999999999</v>
      </c>
      <c r="IR152">
        <v>20</v>
      </c>
      <c r="IS152">
        <v>86.060480000000069</v>
      </c>
      <c r="IT152">
        <v>0.16999999999999996</v>
      </c>
      <c r="IU152">
        <v>945.33090000000061</v>
      </c>
      <c r="IV152">
        <v>8.2817681749999998</v>
      </c>
      <c r="IW152">
        <v>1.5779573</v>
      </c>
      <c r="IX152">
        <v>9.1401922449999997</v>
      </c>
      <c r="IY152">
        <v>0.53278064749999987</v>
      </c>
      <c r="IZ152">
        <v>14.228789000000001</v>
      </c>
      <c r="JA152">
        <v>-0.18382323000000003</v>
      </c>
      <c r="JB152">
        <v>4.1246777249999997</v>
      </c>
      <c r="JC152">
        <v>12.210975375</v>
      </c>
      <c r="JD152">
        <v>9.2704064749999997</v>
      </c>
      <c r="JE152">
        <v>543.0957975</v>
      </c>
      <c r="JF152">
        <v>4.8894681500000008</v>
      </c>
      <c r="JG152">
        <v>1648.6744249999999</v>
      </c>
      <c r="JH152">
        <v>9.8956007749999991E-2</v>
      </c>
      <c r="JI152">
        <v>5.9647635250000022</v>
      </c>
      <c r="JJ152">
        <v>9.1916989500000018E-2</v>
      </c>
      <c r="JK152">
        <v>3.9666520999999997</v>
      </c>
      <c r="JL152">
        <v>80.513280000000009</v>
      </c>
      <c r="JM152">
        <v>3.9984560000000022</v>
      </c>
      <c r="JN152">
        <v>73.299100000000038</v>
      </c>
      <c r="JO152">
        <v>212.80990000000014</v>
      </c>
      <c r="JP152">
        <v>7.9578423749999988E-2</v>
      </c>
      <c r="JQ152">
        <v>6.1980902750000002</v>
      </c>
      <c r="JR152">
        <v>8.2619978250000004E-2</v>
      </c>
      <c r="JS152">
        <v>4.3798132000000001</v>
      </c>
      <c r="JT152">
        <v>15.980009999999996</v>
      </c>
      <c r="JU152">
        <v>19.022280000000016</v>
      </c>
      <c r="JV152">
        <v>17.13636</v>
      </c>
      <c r="JW152">
        <v>21.869040000000009</v>
      </c>
      <c r="JX152">
        <v>46.737390749999989</v>
      </c>
      <c r="JY152">
        <v>43.599705250000014</v>
      </c>
      <c r="JZ152">
        <v>3.0743415499999993</v>
      </c>
      <c r="KA152">
        <v>2.2865155749999997</v>
      </c>
      <c r="KB152">
        <v>22.483245500000002</v>
      </c>
      <c r="KC152">
        <v>16.475929999999991</v>
      </c>
      <c r="KD152">
        <v>16.399629999999998</v>
      </c>
      <c r="KE152">
        <v>16.275649999999999</v>
      </c>
      <c r="KF152">
        <v>24.427310000000013</v>
      </c>
      <c r="KG152">
        <v>19.74707999999999</v>
      </c>
      <c r="KH152">
        <v>24.783916250000004</v>
      </c>
      <c r="KI152">
        <v>0.17397305750000006</v>
      </c>
      <c r="KJ152">
        <v>399.13162749999998</v>
      </c>
      <c r="KK152">
        <v>-0.41777300249999988</v>
      </c>
      <c r="KL152">
        <v>-0.30444437499999999</v>
      </c>
      <c r="KM152">
        <v>2.4844680000000006</v>
      </c>
      <c r="KN152">
        <v>407.97959500000007</v>
      </c>
      <c r="KO152">
        <v>409.88330749999994</v>
      </c>
      <c r="KP152">
        <v>406.91709499999996</v>
      </c>
      <c r="KQ152">
        <v>406.93983499999996</v>
      </c>
      <c r="KR152">
        <v>179.36078500000002</v>
      </c>
      <c r="KS152">
        <v>351.11906749999997</v>
      </c>
      <c r="KT152">
        <v>393.93001749999996</v>
      </c>
      <c r="KU152">
        <v>241.57453999999998</v>
      </c>
      <c r="KV152">
        <v>87.346358750000007</v>
      </c>
      <c r="KW152">
        <v>0</v>
      </c>
      <c r="KX152">
        <v>335351.59999999974</v>
      </c>
      <c r="KY152">
        <v>77.328998999999982</v>
      </c>
      <c r="KZ152">
        <v>425.12491500000004</v>
      </c>
      <c r="LA152">
        <v>426.41931749999992</v>
      </c>
      <c r="LB152">
        <v>68.136060749999984</v>
      </c>
      <c r="LC152">
        <v>15.321433250000002</v>
      </c>
      <c r="LD152">
        <v>2591.5007000000005</v>
      </c>
      <c r="LE152">
        <v>141.5674525</v>
      </c>
      <c r="LF152">
        <v>6.2611808499999997</v>
      </c>
      <c r="LG152">
        <v>6.3422140249999996</v>
      </c>
      <c r="LH152">
        <v>232.48862500000001</v>
      </c>
      <c r="LI152">
        <v>427.17129999999997</v>
      </c>
      <c r="LJ152">
        <v>3.4919187000000007</v>
      </c>
      <c r="LK152">
        <v>5.0403970749999987</v>
      </c>
      <c r="LL152">
        <v>0.47926750000000001</v>
      </c>
      <c r="LM152">
        <v>0.44435555750000005</v>
      </c>
      <c r="LN152">
        <v>0.51884215749999996</v>
      </c>
      <c r="LO152">
        <v>0.45868013999999996</v>
      </c>
      <c r="LP152">
        <v>0.47105754000000005</v>
      </c>
      <c r="LQ152">
        <v>0.42828808249999994</v>
      </c>
      <c r="LR152">
        <v>0.46796073999999993</v>
      </c>
      <c r="LS152">
        <v>0.53534508749999987</v>
      </c>
      <c r="LT152">
        <v>0.47996269249999984</v>
      </c>
      <c r="LU152">
        <v>0.4890068675</v>
      </c>
      <c r="LV152">
        <v>0.50238533000000007</v>
      </c>
      <c r="LW152">
        <v>427.50850000000003</v>
      </c>
      <c r="LX152">
        <v>21.047657000000005</v>
      </c>
      <c r="LY152">
        <v>4.807914000000002</v>
      </c>
      <c r="LZ152">
        <v>0.68945310000000049</v>
      </c>
      <c r="MA152">
        <v>0.66796880000000036</v>
      </c>
      <c r="MB152">
        <v>62.998978499999986</v>
      </c>
      <c r="MC152">
        <v>39.982999499999991</v>
      </c>
      <c r="MD152">
        <v>66.740791499999986</v>
      </c>
      <c r="ME152">
        <v>39.992531500000005</v>
      </c>
      <c r="MF152">
        <v>0.33878900000000017</v>
      </c>
      <c r="MG152">
        <v>6.9461129999999995</v>
      </c>
      <c r="MH152">
        <v>427.19342999999998</v>
      </c>
      <c r="MI152">
        <v>0.26624999999999999</v>
      </c>
      <c r="MJ152">
        <v>-3.5156249999999982E-4</v>
      </c>
      <c r="MK152">
        <v>6.8793750000000014</v>
      </c>
      <c r="ML152">
        <v>0.29406212750000005</v>
      </c>
      <c r="MM152">
        <v>28.418622999999997</v>
      </c>
      <c r="MN152">
        <v>4.5918335500000005</v>
      </c>
      <c r="MO152">
        <v>78.966460000000012</v>
      </c>
      <c r="MP152">
        <v>92.818644999999975</v>
      </c>
      <c r="MQ152">
        <v>2.254032525</v>
      </c>
      <c r="MR152">
        <v>4901.5314000000008</v>
      </c>
      <c r="MS152">
        <v>194.63172</v>
      </c>
      <c r="MT152">
        <v>15292333</v>
      </c>
      <c r="MU152">
        <v>35176.32</v>
      </c>
      <c r="MV152">
        <v>3209.1848249999994</v>
      </c>
      <c r="MW152">
        <v>10648246</v>
      </c>
      <c r="MX152">
        <v>2517.7823250000001</v>
      </c>
      <c r="MY152">
        <v>12449153.25</v>
      </c>
      <c r="MZ152">
        <v>0.35140247000000002</v>
      </c>
    </row>
    <row r="153" spans="1:364">
      <c r="A153">
        <v>3.2</v>
      </c>
      <c r="B153">
        <v>86.58</v>
      </c>
      <c r="C153">
        <f t="shared" si="2"/>
        <v>1.3200000000000074</v>
      </c>
      <c r="D153">
        <v>126.571428571429</v>
      </c>
      <c r="E153">
        <v>87.9</v>
      </c>
      <c r="F153">
        <v>56.3</v>
      </c>
      <c r="G153">
        <v>18.900000000000002</v>
      </c>
      <c r="H153">
        <v>24.8</v>
      </c>
      <c r="I153">
        <v>49.54</v>
      </c>
      <c r="J153">
        <v>723.4</v>
      </c>
      <c r="K153">
        <v>2.5299999999999998</v>
      </c>
      <c r="L153">
        <v>5.78</v>
      </c>
      <c r="M153">
        <v>1.08</v>
      </c>
      <c r="N153">
        <v>3.6</v>
      </c>
      <c r="O153">
        <v>0.31899742000000003</v>
      </c>
      <c r="P153">
        <v>21.742879749999993</v>
      </c>
      <c r="Q153">
        <v>2.5039091000000004</v>
      </c>
      <c r="R153">
        <v>650.12362000000007</v>
      </c>
      <c r="S153">
        <v>426.88695999999999</v>
      </c>
      <c r="T153">
        <v>421.18283499999995</v>
      </c>
      <c r="U153">
        <v>2.3965880000000004</v>
      </c>
      <c r="V153">
        <v>74.19643425000001</v>
      </c>
      <c r="W153">
        <v>10.773180000000009</v>
      </c>
      <c r="X153">
        <v>180.75620250000003</v>
      </c>
      <c r="Y153">
        <v>309.48772750000001</v>
      </c>
      <c r="Z153">
        <v>2.4104099250000006</v>
      </c>
      <c r="AA153">
        <v>151.36653500000006</v>
      </c>
      <c r="AB153">
        <v>4.8974920750000006</v>
      </c>
      <c r="AC153">
        <v>0.65006676750000003</v>
      </c>
      <c r="AD153">
        <v>121.69443500000003</v>
      </c>
      <c r="AE153">
        <v>54.992143250000012</v>
      </c>
      <c r="AF153">
        <v>49.995159500000014</v>
      </c>
      <c r="AG153">
        <v>27.517446250000006</v>
      </c>
      <c r="AH153">
        <v>36.682571250000002</v>
      </c>
      <c r="AI153">
        <v>132.10076499999997</v>
      </c>
      <c r="AJ153">
        <v>-0.185046187</v>
      </c>
      <c r="AK153">
        <v>0.67497046000000016</v>
      </c>
      <c r="AL153">
        <v>2399.7356999999993</v>
      </c>
      <c r="AM153">
        <v>0</v>
      </c>
      <c r="AN153">
        <v>848.93966999999998</v>
      </c>
      <c r="AO153">
        <v>0</v>
      </c>
      <c r="AP153">
        <v>19.010940749999996</v>
      </c>
      <c r="AQ153">
        <v>0.40180097749999993</v>
      </c>
      <c r="AR153">
        <v>435.20489250000003</v>
      </c>
      <c r="AS153">
        <v>546.49622500000009</v>
      </c>
      <c r="AT153">
        <v>0.9934565675</v>
      </c>
      <c r="AU153">
        <v>199.85866500000003</v>
      </c>
      <c r="AV153">
        <v>430.08757249999996</v>
      </c>
      <c r="AW153">
        <v>421.29236999999995</v>
      </c>
      <c r="AX153">
        <v>4579.4868000000006</v>
      </c>
      <c r="AY153">
        <v>216.79875999999999</v>
      </c>
      <c r="AZ153">
        <v>341.59585749999991</v>
      </c>
      <c r="BA153">
        <v>0.62309709499999977</v>
      </c>
      <c r="BB153">
        <v>112.01749450000003</v>
      </c>
      <c r="BC153">
        <v>0.52490685499999989</v>
      </c>
      <c r="BD153">
        <v>38.998212375000008</v>
      </c>
      <c r="BE153">
        <v>44.194782749999995</v>
      </c>
      <c r="BF153">
        <v>53.045799500000008</v>
      </c>
      <c r="BG153">
        <v>137.9925999999999</v>
      </c>
      <c r="BH153">
        <v>58.914190250000033</v>
      </c>
      <c r="BI153">
        <v>0</v>
      </c>
      <c r="BJ153">
        <v>46.023824499999996</v>
      </c>
      <c r="BK153">
        <v>135.2586225</v>
      </c>
      <c r="BL153">
        <v>129.64731</v>
      </c>
      <c r="BM153">
        <v>8342.7182499999999</v>
      </c>
      <c r="BN153">
        <v>187.14450000000011</v>
      </c>
      <c r="BO153">
        <v>49.24670274999999</v>
      </c>
      <c r="BP153">
        <v>0.14356671000000001</v>
      </c>
      <c r="BQ153">
        <v>368.12316499999997</v>
      </c>
      <c r="BR153">
        <v>130.94007750000003</v>
      </c>
      <c r="BS153">
        <v>-0.15270208499999996</v>
      </c>
      <c r="BT153">
        <v>2.0457785749999999</v>
      </c>
      <c r="BU153">
        <v>425.29093999999998</v>
      </c>
      <c r="BV153">
        <v>410.0344075000001</v>
      </c>
      <c r="BW153">
        <v>-0.33694552000000005</v>
      </c>
      <c r="BX153">
        <v>3.8727815249999992E-2</v>
      </c>
      <c r="BY153">
        <v>0.37916799499999998</v>
      </c>
      <c r="BZ153">
        <v>3.0504143250000002</v>
      </c>
      <c r="CA153">
        <v>2.3221512250000007</v>
      </c>
      <c r="CB153">
        <v>50.002484749999994</v>
      </c>
      <c r="CC153">
        <v>115.26641750000002</v>
      </c>
      <c r="CD153">
        <v>116.87666250000004</v>
      </c>
      <c r="CE153">
        <v>31.150405749999997</v>
      </c>
      <c r="CF153">
        <v>50.010620750000001</v>
      </c>
      <c r="CG153">
        <v>7.4037846250000001</v>
      </c>
      <c r="CH153">
        <v>0</v>
      </c>
      <c r="CI153">
        <v>2.3002189000000004</v>
      </c>
      <c r="CJ153">
        <v>264.01047</v>
      </c>
      <c r="CK153">
        <v>234.88871999999998</v>
      </c>
      <c r="CL153">
        <v>0</v>
      </c>
      <c r="CM153">
        <v>73.512205500000007</v>
      </c>
      <c r="CN153">
        <v>0.10981995250000001</v>
      </c>
      <c r="CO153">
        <v>39.540090749999997</v>
      </c>
      <c r="CP153">
        <v>258.28103250000004</v>
      </c>
      <c r="CQ153">
        <v>496.99420500000008</v>
      </c>
      <c r="CR153">
        <v>41.757855499999991</v>
      </c>
      <c r="CS153">
        <v>20.081432574999997</v>
      </c>
      <c r="CT153">
        <v>145.72740549999997</v>
      </c>
      <c r="CU153">
        <v>1.990548725</v>
      </c>
      <c r="CV153">
        <v>0</v>
      </c>
      <c r="CW153">
        <v>346914.19999999978</v>
      </c>
      <c r="CX153">
        <v>2628157.8250000002</v>
      </c>
      <c r="CY153">
        <v>36.838369499999978</v>
      </c>
      <c r="CZ153">
        <v>634934.32750000001</v>
      </c>
      <c r="DA153">
        <v>5396277.5999999996</v>
      </c>
      <c r="DB153">
        <v>1263.8830000000012</v>
      </c>
      <c r="DC153">
        <v>1125211.1499999999</v>
      </c>
      <c r="DD153">
        <v>271410.57000000012</v>
      </c>
      <c r="DE153">
        <v>1545.7760750000007</v>
      </c>
      <c r="DF153">
        <v>2421636.2999999998</v>
      </c>
      <c r="DG153">
        <v>2181668.65</v>
      </c>
      <c r="DH153">
        <v>5000.4709499999999</v>
      </c>
      <c r="DI153">
        <v>16178.554</v>
      </c>
      <c r="DJ153">
        <v>623444.09000000008</v>
      </c>
      <c r="DK153">
        <v>2848622.625</v>
      </c>
      <c r="DL153">
        <v>2848333.4</v>
      </c>
      <c r="DM153">
        <v>150.81829999999994</v>
      </c>
      <c r="DN153">
        <v>63.663308999999984</v>
      </c>
      <c r="DO153">
        <v>657004.23250000016</v>
      </c>
      <c r="DP153">
        <v>44.755820000000028</v>
      </c>
      <c r="DQ153">
        <v>121.90779999999998</v>
      </c>
      <c r="DR153">
        <v>692833.12000000011</v>
      </c>
      <c r="DS153">
        <v>72340.967250000016</v>
      </c>
      <c r="DT153">
        <v>376958.54500000004</v>
      </c>
      <c r="DU153">
        <v>604271.71750000003</v>
      </c>
      <c r="DV153">
        <v>118.16254749999996</v>
      </c>
      <c r="DW153">
        <v>2.6824917500000001</v>
      </c>
      <c r="DX153">
        <v>2.5391644249999996</v>
      </c>
      <c r="DY153">
        <v>359.03074249999997</v>
      </c>
      <c r="DZ153">
        <v>108.59132749999999</v>
      </c>
      <c r="EA153">
        <v>373.90622999999994</v>
      </c>
      <c r="EB153">
        <v>129.95953750000007</v>
      </c>
      <c r="EC153">
        <v>44.049900249999993</v>
      </c>
      <c r="ED153">
        <v>19.424016250000001</v>
      </c>
      <c r="EE153">
        <v>21.020599749999995</v>
      </c>
      <c r="EF153">
        <v>402.14426500000013</v>
      </c>
      <c r="EG153">
        <v>0.37983328750000006</v>
      </c>
      <c r="EH153">
        <v>-1.3458305500000003</v>
      </c>
      <c r="EI153">
        <v>39.976008249999992</v>
      </c>
      <c r="EJ153">
        <v>39.970616499999998</v>
      </c>
      <c r="EK153">
        <v>0.73758166250000012</v>
      </c>
      <c r="EL153">
        <v>-1.2751920000000001</v>
      </c>
      <c r="EM153">
        <v>0.40008551749999999</v>
      </c>
      <c r="EN153">
        <v>13.098984999999999</v>
      </c>
      <c r="EO153">
        <v>113.00444350000001</v>
      </c>
      <c r="EP153">
        <v>50.456131499999998</v>
      </c>
      <c r="EQ153">
        <v>0.34899809749999994</v>
      </c>
      <c r="ER153">
        <v>1990.0109999999991</v>
      </c>
      <c r="ES153">
        <v>-1.2570224500000002</v>
      </c>
      <c r="ET153">
        <v>22.438260249999999</v>
      </c>
      <c r="EU153">
        <v>14.121936499999999</v>
      </c>
      <c r="EV153">
        <v>39.991936750000008</v>
      </c>
      <c r="EW153">
        <v>-1.3197891999999996</v>
      </c>
      <c r="EX153">
        <v>93.462474249999985</v>
      </c>
      <c r="EY153">
        <v>45.026826750000005</v>
      </c>
      <c r="EZ153">
        <v>7.5699799999999922</v>
      </c>
      <c r="FA153">
        <v>40.887564499999996</v>
      </c>
      <c r="FB153">
        <v>270.54429500000003</v>
      </c>
      <c r="FC153">
        <v>0.10751562749999999</v>
      </c>
      <c r="FD153">
        <v>5.4645746749999997</v>
      </c>
      <c r="FE153">
        <v>28.187103999999998</v>
      </c>
      <c r="FF153">
        <v>16.130782250000003</v>
      </c>
      <c r="FG153">
        <v>17.625988</v>
      </c>
      <c r="FH153">
        <v>13.624668499999999</v>
      </c>
      <c r="FI153">
        <v>217.12500749999998</v>
      </c>
      <c r="FJ153">
        <v>0.16496793999999998</v>
      </c>
      <c r="FK153">
        <v>0.18190786750000001</v>
      </c>
      <c r="FL153">
        <v>89801.271749999985</v>
      </c>
      <c r="FM153">
        <v>0.65222659999999966</v>
      </c>
      <c r="FN153">
        <v>5.535308800000001</v>
      </c>
      <c r="FO153">
        <v>275.73278000000005</v>
      </c>
      <c r="FP153">
        <v>31.730230374999998</v>
      </c>
      <c r="FQ153">
        <v>13.453524000000005</v>
      </c>
      <c r="FR153">
        <v>98.984745499999988</v>
      </c>
      <c r="FS153">
        <v>3.9503398975000006E-2</v>
      </c>
      <c r="FT153">
        <v>266.00351749999993</v>
      </c>
      <c r="FU153">
        <v>-4.9660025500000007</v>
      </c>
      <c r="FV153">
        <v>113.91712500000001</v>
      </c>
      <c r="FW153">
        <v>54.682954250000023</v>
      </c>
      <c r="FX153">
        <v>335411.90000000026</v>
      </c>
      <c r="FY153">
        <v>135.17317499999999</v>
      </c>
      <c r="FZ153">
        <v>61.06652875000001</v>
      </c>
      <c r="GA153">
        <v>70.030460250000004</v>
      </c>
      <c r="GB153">
        <v>48.160712499999995</v>
      </c>
      <c r="GC153">
        <v>221.47786852499999</v>
      </c>
      <c r="GD153">
        <v>87.864259999999959</v>
      </c>
      <c r="GE153">
        <v>10</v>
      </c>
      <c r="GF153">
        <v>236.73179999999974</v>
      </c>
      <c r="GG153">
        <v>112.77161000000001</v>
      </c>
      <c r="GH153">
        <v>494.64704000000012</v>
      </c>
      <c r="GI153">
        <v>492.57255500000008</v>
      </c>
      <c r="GJ153">
        <v>41.61956399999999</v>
      </c>
      <c r="GK153">
        <v>-0.66866282449999992</v>
      </c>
      <c r="GL153">
        <v>29.478503499999999</v>
      </c>
      <c r="GM153">
        <v>-0.66377345517500008</v>
      </c>
      <c r="GN153">
        <v>92.806864749999974</v>
      </c>
      <c r="GO153">
        <v>1.1750999499999999</v>
      </c>
      <c r="GP153">
        <v>7.1663792249999982</v>
      </c>
      <c r="GQ153">
        <v>27.681850249999997</v>
      </c>
      <c r="GR153">
        <v>722.12019250000003</v>
      </c>
      <c r="GS153">
        <v>334.81119249999995</v>
      </c>
      <c r="GT153">
        <v>3.0492134499999994</v>
      </c>
      <c r="GU153">
        <v>1.8495174750000003E-2</v>
      </c>
      <c r="GV153">
        <v>4.9988796999999995E-2</v>
      </c>
      <c r="GW153">
        <v>7328.4335999999994</v>
      </c>
      <c r="GX153">
        <v>90.226991499999968</v>
      </c>
      <c r="GY153">
        <v>309.75978000000003</v>
      </c>
      <c r="GZ153">
        <v>9.0287686250000027E-2</v>
      </c>
      <c r="HA153">
        <v>0.44175686250000001</v>
      </c>
      <c r="HB153">
        <v>-0.78373911749999992</v>
      </c>
      <c r="HC153">
        <v>263.85760999999997</v>
      </c>
      <c r="HD153">
        <v>-1123.4945749999997</v>
      </c>
      <c r="HE153">
        <v>237.35522500000002</v>
      </c>
      <c r="HF153">
        <v>0.61139981500000007</v>
      </c>
      <c r="HG153">
        <v>0</v>
      </c>
      <c r="HH153">
        <v>3.0117293250000001</v>
      </c>
      <c r="HI153">
        <v>33.507193999999998</v>
      </c>
      <c r="HJ153">
        <v>0</v>
      </c>
      <c r="HK153">
        <v>4.8088132499999992</v>
      </c>
      <c r="HL153">
        <v>1.6753210355000001</v>
      </c>
      <c r="HM153">
        <v>-3.9848028999999993E-2</v>
      </c>
      <c r="HN153">
        <v>-40.46515625</v>
      </c>
      <c r="HO153">
        <v>1.5817162514999998</v>
      </c>
      <c r="HP153">
        <v>2.9102282999999991</v>
      </c>
      <c r="HQ153">
        <v>0.28229196000000006</v>
      </c>
      <c r="HR153">
        <v>0</v>
      </c>
      <c r="HS153">
        <v>42.616093474749995</v>
      </c>
      <c r="HT153">
        <v>0.18952761749999994</v>
      </c>
      <c r="HU153">
        <v>0.83213096599999958</v>
      </c>
      <c r="HV153">
        <v>0.13565729749999994</v>
      </c>
      <c r="HW153">
        <v>0.8287414179999999</v>
      </c>
      <c r="HX153">
        <v>34.288833999999994</v>
      </c>
      <c r="HY153">
        <v>13.079587299999996</v>
      </c>
      <c r="HZ153">
        <v>0.14786770749999995</v>
      </c>
      <c r="IA153">
        <v>64.534406500000003</v>
      </c>
      <c r="IB153">
        <v>0.17561957774999995</v>
      </c>
      <c r="IC153">
        <v>0.13757767499999998</v>
      </c>
      <c r="ID153">
        <v>9.0349899500000017</v>
      </c>
      <c r="IE153">
        <v>62.676284120000012</v>
      </c>
      <c r="IF153">
        <v>421.92664250000007</v>
      </c>
      <c r="IG153">
        <v>416.90337</v>
      </c>
      <c r="IH153">
        <v>491.34919250000013</v>
      </c>
      <c r="II153">
        <v>62.48597925</v>
      </c>
      <c r="IJ153">
        <v>7.1663792249999982</v>
      </c>
      <c r="IK153">
        <v>428.65811749999995</v>
      </c>
      <c r="IL153">
        <v>24.335335749999992</v>
      </c>
      <c r="IM153">
        <v>422.26994750000006</v>
      </c>
      <c r="IN153">
        <v>12265800</v>
      </c>
      <c r="IO153">
        <v>420.74413999999996</v>
      </c>
      <c r="IP153">
        <v>419.38806750000003</v>
      </c>
      <c r="IQ153">
        <v>0.18474199999999999</v>
      </c>
      <c r="IR153">
        <v>20</v>
      </c>
      <c r="IS153">
        <v>86.060480000000069</v>
      </c>
      <c r="IT153">
        <v>0.16999999999999996</v>
      </c>
      <c r="IU153">
        <v>945.33090000000061</v>
      </c>
      <c r="IV153">
        <v>8.2717267249999988</v>
      </c>
      <c r="IW153">
        <v>1.59446325</v>
      </c>
      <c r="IX153">
        <v>10.478279352500001</v>
      </c>
      <c r="IY153">
        <v>0.30917154499999999</v>
      </c>
      <c r="IZ153">
        <v>14.081724499999996</v>
      </c>
      <c r="JA153">
        <v>-0.2931388975</v>
      </c>
      <c r="JB153">
        <v>4.4422245250000003</v>
      </c>
      <c r="JC153">
        <v>13.651349999999999</v>
      </c>
      <c r="JD153">
        <v>8.2436413999999978</v>
      </c>
      <c r="JE153">
        <v>535.55891499999984</v>
      </c>
      <c r="JF153">
        <v>4.8992852500000001</v>
      </c>
      <c r="JG153">
        <v>1256.8084999999999</v>
      </c>
      <c r="JH153">
        <v>9.8702523249999993E-2</v>
      </c>
      <c r="JI153">
        <v>11.935507249999999</v>
      </c>
      <c r="JJ153">
        <v>9.2245502000000007E-2</v>
      </c>
      <c r="JK153">
        <v>10.159946499999997</v>
      </c>
      <c r="JL153">
        <v>80.513280000000009</v>
      </c>
      <c r="JM153">
        <v>3.9984560000000022</v>
      </c>
      <c r="JN153">
        <v>73.299100000000038</v>
      </c>
      <c r="JO153">
        <v>212.80990000000014</v>
      </c>
      <c r="JP153">
        <v>8.6127160750000001E-2</v>
      </c>
      <c r="JQ153">
        <v>12.155742749999996</v>
      </c>
      <c r="JR153">
        <v>8.8563847499999987E-2</v>
      </c>
      <c r="JS153">
        <v>10.531306250000002</v>
      </c>
      <c r="JT153">
        <v>15.980009999999996</v>
      </c>
      <c r="JU153">
        <v>19.022280000000016</v>
      </c>
      <c r="JV153">
        <v>17.13636</v>
      </c>
      <c r="JW153">
        <v>21.869040000000009</v>
      </c>
      <c r="JX153">
        <v>51.615130500000006</v>
      </c>
      <c r="JY153">
        <v>49.210250250000001</v>
      </c>
      <c r="JZ153">
        <v>3.070122899999999</v>
      </c>
      <c r="KA153">
        <v>2.2862195999999999</v>
      </c>
      <c r="KB153">
        <v>27.209244000000002</v>
      </c>
      <c r="KC153">
        <v>16.475929999999991</v>
      </c>
      <c r="KD153">
        <v>16.399629999999998</v>
      </c>
      <c r="KE153">
        <v>16.275649999999999</v>
      </c>
      <c r="KF153">
        <v>24.427310000000013</v>
      </c>
      <c r="KG153">
        <v>19.74707999999999</v>
      </c>
      <c r="KH153">
        <v>31.730230374999998</v>
      </c>
      <c r="KI153">
        <v>0.17420955000000005</v>
      </c>
      <c r="KJ153">
        <v>418.53267750000015</v>
      </c>
      <c r="KK153">
        <v>-0.31362767499999988</v>
      </c>
      <c r="KL153">
        <v>-0.19248516499999996</v>
      </c>
      <c r="KM153">
        <v>2.4905870749999997</v>
      </c>
      <c r="KN153">
        <v>411.50532000000004</v>
      </c>
      <c r="KO153">
        <v>413.90215999999992</v>
      </c>
      <c r="KP153">
        <v>410.57879750000001</v>
      </c>
      <c r="KQ153">
        <v>410.85090000000002</v>
      </c>
      <c r="KR153">
        <v>187.10317250000003</v>
      </c>
      <c r="KS153">
        <v>352.78429499999999</v>
      </c>
      <c r="KT153">
        <v>395.09097500000007</v>
      </c>
      <c r="KU153">
        <v>245.53089750000004</v>
      </c>
      <c r="KV153">
        <v>87.265975499999982</v>
      </c>
      <c r="KW153">
        <v>0</v>
      </c>
      <c r="KX153">
        <v>335351.59999999974</v>
      </c>
      <c r="KY153">
        <v>76.794509749999975</v>
      </c>
      <c r="KZ153">
        <v>445.74301499999984</v>
      </c>
      <c r="LA153">
        <v>446.59654499999988</v>
      </c>
      <c r="LB153">
        <v>72.792698249999987</v>
      </c>
      <c r="LC153">
        <v>21.33227625</v>
      </c>
      <c r="LD153">
        <v>2369.7444999999998</v>
      </c>
      <c r="LE153">
        <v>141.22066000000007</v>
      </c>
      <c r="LF153">
        <v>12.034154250000002</v>
      </c>
      <c r="LG153">
        <v>11.798847999999998</v>
      </c>
      <c r="LH153">
        <v>214.34965999999994</v>
      </c>
      <c r="LI153">
        <v>427.17129999999997</v>
      </c>
      <c r="LJ153">
        <v>4.1156030999999995</v>
      </c>
      <c r="LK153">
        <v>5.0452848250000013</v>
      </c>
      <c r="LL153">
        <v>0.46888277249999993</v>
      </c>
      <c r="LM153">
        <v>0.44027012249999997</v>
      </c>
      <c r="LN153">
        <v>0.52779331500000004</v>
      </c>
      <c r="LO153">
        <v>0.45648717500000002</v>
      </c>
      <c r="LP153">
        <v>0.47113955500000015</v>
      </c>
      <c r="LQ153">
        <v>0.43601597499999994</v>
      </c>
      <c r="LR153">
        <v>0.47220532500000001</v>
      </c>
      <c r="LS153">
        <v>0.53764579000000012</v>
      </c>
      <c r="LT153">
        <v>0.48336129500000002</v>
      </c>
      <c r="LU153">
        <v>0.48354628500000019</v>
      </c>
      <c r="LV153">
        <v>0.40341501749999997</v>
      </c>
      <c r="LW153">
        <v>427.50850000000003</v>
      </c>
      <c r="LX153">
        <v>22.116221750000001</v>
      </c>
      <c r="LY153">
        <v>4.807914000000002</v>
      </c>
      <c r="LZ153">
        <v>0.68945310000000049</v>
      </c>
      <c r="MA153">
        <v>0.66796880000000036</v>
      </c>
      <c r="MB153">
        <v>56.885248000000004</v>
      </c>
      <c r="MC153">
        <v>39.994842250000005</v>
      </c>
      <c r="MD153">
        <v>65.817821250000009</v>
      </c>
      <c r="ME153">
        <v>39.972638250000003</v>
      </c>
      <c r="MF153">
        <v>0.33878900000000017</v>
      </c>
      <c r="MG153">
        <v>6.9461129999999995</v>
      </c>
      <c r="MH153">
        <v>428.62152750000013</v>
      </c>
      <c r="MI153">
        <v>0.26624999999999999</v>
      </c>
      <c r="MJ153">
        <v>-3.5156249999999982E-4</v>
      </c>
      <c r="MK153">
        <v>6.8793750000000014</v>
      </c>
      <c r="ML153">
        <v>0.2991510300000001</v>
      </c>
      <c r="MM153">
        <v>27.675084999999996</v>
      </c>
      <c r="MN153">
        <v>4.7147736999999994</v>
      </c>
      <c r="MO153">
        <v>79.098230500000028</v>
      </c>
      <c r="MP153">
        <v>92.833117250000015</v>
      </c>
      <c r="MQ153">
        <v>2.2299856999999994</v>
      </c>
      <c r="MR153">
        <v>2664.8404749999991</v>
      </c>
      <c r="MS153">
        <v>203.80464500000002</v>
      </c>
      <c r="MT153">
        <v>15126132.75</v>
      </c>
      <c r="MU153">
        <v>35176.32</v>
      </c>
      <c r="MV153">
        <v>2129.5953500000005</v>
      </c>
      <c r="MW153">
        <v>10527908</v>
      </c>
      <c r="MX153">
        <v>2599.0248499999993</v>
      </c>
      <c r="MY153">
        <v>12323582.5</v>
      </c>
      <c r="MZ153">
        <v>0.35008617249999996</v>
      </c>
    </row>
    <row r="154" spans="1:364">
      <c r="A154">
        <v>3.2</v>
      </c>
      <c r="B154">
        <v>85.679999999999993</v>
      </c>
      <c r="C154">
        <f t="shared" si="2"/>
        <v>1.8200000000000074</v>
      </c>
      <c r="D154">
        <v>126.571428571429</v>
      </c>
      <c r="E154">
        <v>87.5</v>
      </c>
      <c r="F154">
        <v>56.3</v>
      </c>
      <c r="G154">
        <v>18.900000000000002</v>
      </c>
      <c r="H154">
        <v>24.8</v>
      </c>
      <c r="I154">
        <v>49.54</v>
      </c>
      <c r="J154">
        <v>723.4</v>
      </c>
      <c r="K154">
        <v>2.4</v>
      </c>
      <c r="L154">
        <v>6.75</v>
      </c>
      <c r="M154">
        <v>1.22</v>
      </c>
      <c r="N154">
        <v>5.52</v>
      </c>
      <c r="O154">
        <v>0.28564866</v>
      </c>
      <c r="P154">
        <v>21.830965250000002</v>
      </c>
      <c r="Q154">
        <v>2.4999715249999994</v>
      </c>
      <c r="R154">
        <v>650.52049749999992</v>
      </c>
      <c r="S154">
        <v>426.83409250000005</v>
      </c>
      <c r="T154">
        <v>421.87076499999995</v>
      </c>
      <c r="U154">
        <v>2.3909463749999995</v>
      </c>
      <c r="V154">
        <v>75.551757250000009</v>
      </c>
      <c r="W154">
        <v>10.773180000000009</v>
      </c>
      <c r="X154">
        <v>210.98306249999996</v>
      </c>
      <c r="Y154">
        <v>329.25548250000008</v>
      </c>
      <c r="Z154">
        <v>2.4025241999999993</v>
      </c>
      <c r="AA154">
        <v>151.74897500000003</v>
      </c>
      <c r="AB154">
        <v>4.8730363500000005</v>
      </c>
      <c r="AC154">
        <v>0.6498989300000001</v>
      </c>
      <c r="AD154">
        <v>123.82887249999999</v>
      </c>
      <c r="AE154">
        <v>55.007307249999997</v>
      </c>
      <c r="AF154">
        <v>49.974980250000009</v>
      </c>
      <c r="AG154">
        <v>29.008295750000009</v>
      </c>
      <c r="AH154">
        <v>36.022610749999998</v>
      </c>
      <c r="AI154">
        <v>131.57377499999998</v>
      </c>
      <c r="AJ154">
        <v>-0.19125603225000001</v>
      </c>
      <c r="AK154">
        <v>0.6878528450000001</v>
      </c>
      <c r="AL154">
        <v>2541.2110500000008</v>
      </c>
      <c r="AM154">
        <v>0</v>
      </c>
      <c r="AN154">
        <v>968.25582000000031</v>
      </c>
      <c r="AO154">
        <v>0</v>
      </c>
      <c r="AP154">
        <v>21.021869749999997</v>
      </c>
      <c r="AQ154">
        <v>0.40306907250000001</v>
      </c>
      <c r="AR154">
        <v>453.61303250000009</v>
      </c>
      <c r="AS154">
        <v>543.12929250000002</v>
      </c>
      <c r="AT154">
        <v>0.99342403499999998</v>
      </c>
      <c r="AU154">
        <v>196.94576249999994</v>
      </c>
      <c r="AV154">
        <v>429.17408750000016</v>
      </c>
      <c r="AW154">
        <v>420.30622750000003</v>
      </c>
      <c r="AX154">
        <v>4588.1382000000021</v>
      </c>
      <c r="AY154">
        <v>336.630765</v>
      </c>
      <c r="AZ154">
        <v>489.76112749999993</v>
      </c>
      <c r="BA154">
        <v>0.59240619249999971</v>
      </c>
      <c r="BB154">
        <v>114.82374000000002</v>
      </c>
      <c r="BC154">
        <v>0.50485307749999997</v>
      </c>
      <c r="BD154">
        <v>23.316236449999998</v>
      </c>
      <c r="BE154">
        <v>44.020954999999979</v>
      </c>
      <c r="BF154">
        <v>49.070223499999997</v>
      </c>
      <c r="BG154">
        <v>137.9925999999999</v>
      </c>
      <c r="BH154">
        <v>54.845688499999994</v>
      </c>
      <c r="BI154">
        <v>0</v>
      </c>
      <c r="BJ154">
        <v>45.032410750000004</v>
      </c>
      <c r="BK154">
        <v>135.55539749999997</v>
      </c>
      <c r="BL154">
        <v>129.68659249999999</v>
      </c>
      <c r="BM154">
        <v>7353.670374999997</v>
      </c>
      <c r="BN154">
        <v>187.14450000000011</v>
      </c>
      <c r="BO154">
        <v>48.740257499999998</v>
      </c>
      <c r="BP154">
        <v>0.13940359500000002</v>
      </c>
      <c r="BQ154">
        <v>367.35316</v>
      </c>
      <c r="BR154">
        <v>140.85569999999998</v>
      </c>
      <c r="BS154">
        <v>-0.15244956500000001</v>
      </c>
      <c r="BT154">
        <v>2.0027897500000007</v>
      </c>
      <c r="BU154">
        <v>431.49553000000003</v>
      </c>
      <c r="BV154">
        <v>410.46489499999996</v>
      </c>
      <c r="BW154">
        <v>-0.3085634625</v>
      </c>
      <c r="BX154">
        <v>3.8580020749999985E-2</v>
      </c>
      <c r="BY154">
        <v>0.37877825249999997</v>
      </c>
      <c r="BZ154">
        <v>3.0503799749999989</v>
      </c>
      <c r="CA154">
        <v>2.3190826250000001</v>
      </c>
      <c r="CB154">
        <v>49.99394075</v>
      </c>
      <c r="CC154">
        <v>114.73351500000001</v>
      </c>
      <c r="CD154">
        <v>116.85898749999997</v>
      </c>
      <c r="CE154">
        <v>30.243714749999999</v>
      </c>
      <c r="CF154">
        <v>49.973857749999979</v>
      </c>
      <c r="CG154">
        <v>6.3657108749999995</v>
      </c>
      <c r="CH154">
        <v>0</v>
      </c>
      <c r="CI154">
        <v>2.2989192250000001</v>
      </c>
      <c r="CJ154">
        <v>267.24744249999998</v>
      </c>
      <c r="CK154">
        <v>310.13016499999992</v>
      </c>
      <c r="CL154">
        <v>0</v>
      </c>
      <c r="CM154">
        <v>73.793338500000019</v>
      </c>
      <c r="CN154">
        <v>0.10988711249999998</v>
      </c>
      <c r="CO154">
        <v>39.594057749999997</v>
      </c>
      <c r="CP154">
        <v>293.49281999999999</v>
      </c>
      <c r="CQ154">
        <v>510.55067500000013</v>
      </c>
      <c r="CR154">
        <v>43.905281500000001</v>
      </c>
      <c r="CS154">
        <v>16.805863224999996</v>
      </c>
      <c r="CT154">
        <v>157.47559250000006</v>
      </c>
      <c r="CU154">
        <v>1.9190843500000003</v>
      </c>
      <c r="CV154">
        <v>0</v>
      </c>
      <c r="CW154">
        <v>346914.19999999978</v>
      </c>
      <c r="CX154">
        <v>2607067.875</v>
      </c>
      <c r="CY154">
        <v>35.866440000000004</v>
      </c>
      <c r="CZ154">
        <v>632212.32000000007</v>
      </c>
      <c r="DA154">
        <v>5350008.4000000004</v>
      </c>
      <c r="DB154">
        <v>1257.4290000000012</v>
      </c>
      <c r="DC154">
        <v>1124538</v>
      </c>
      <c r="DD154">
        <v>268756.26</v>
      </c>
      <c r="DE154">
        <v>1531.1786250000002</v>
      </c>
      <c r="DF154">
        <v>2401021.7250000001</v>
      </c>
      <c r="DG154">
        <v>2161490.125</v>
      </c>
      <c r="DH154">
        <v>4890.7005250000002</v>
      </c>
      <c r="DI154">
        <v>15958.639500000001</v>
      </c>
      <c r="DJ154">
        <v>617957.93749999977</v>
      </c>
      <c r="DK154">
        <v>2826872.3250000002</v>
      </c>
      <c r="DL154">
        <v>2822106.375</v>
      </c>
      <c r="DM154">
        <v>150.81829999999994</v>
      </c>
      <c r="DN154">
        <v>54.821695250000005</v>
      </c>
      <c r="DO154">
        <v>650777.06500000053</v>
      </c>
      <c r="DP154">
        <v>44.755820000000028</v>
      </c>
      <c r="DQ154">
        <v>121.90779999999998</v>
      </c>
      <c r="DR154">
        <v>689643.09499999997</v>
      </c>
      <c r="DS154">
        <v>72328.129999999932</v>
      </c>
      <c r="DT154">
        <v>369713.9800000001</v>
      </c>
      <c r="DU154">
        <v>601894.49000000011</v>
      </c>
      <c r="DV154">
        <v>118.48329750000001</v>
      </c>
      <c r="DW154">
        <v>2.6716090750000001</v>
      </c>
      <c r="DX154">
        <v>2.5322053249999996</v>
      </c>
      <c r="DY154">
        <v>357.93214499999988</v>
      </c>
      <c r="DZ154">
        <v>107.42697250000001</v>
      </c>
      <c r="EA154">
        <v>373.53629749999999</v>
      </c>
      <c r="EB154">
        <v>130.57014749999999</v>
      </c>
      <c r="EC154">
        <v>47.656637000000003</v>
      </c>
      <c r="ED154">
        <v>21.304951499999998</v>
      </c>
      <c r="EE154">
        <v>22.707120500000002</v>
      </c>
      <c r="EF154">
        <v>409.96629250000007</v>
      </c>
      <c r="EG154">
        <v>0.37947600500000001</v>
      </c>
      <c r="EH154">
        <v>-1.3505934499999994</v>
      </c>
      <c r="EI154">
        <v>39.964407500000007</v>
      </c>
      <c r="EJ154">
        <v>39.986292249999991</v>
      </c>
      <c r="EK154">
        <v>0.84812506500000018</v>
      </c>
      <c r="EL154">
        <v>-1.2764155249999998</v>
      </c>
      <c r="EM154">
        <v>0.39819998750000002</v>
      </c>
      <c r="EN154">
        <v>11.980020750000001</v>
      </c>
      <c r="EO154">
        <v>266.07753999999994</v>
      </c>
      <c r="EP154">
        <v>49.638729500000004</v>
      </c>
      <c r="EQ154">
        <v>0.34987508500000014</v>
      </c>
      <c r="ER154">
        <v>1990.0109999999991</v>
      </c>
      <c r="ES154">
        <v>-1.2611655250000005</v>
      </c>
      <c r="ET154">
        <v>22.470416999999994</v>
      </c>
      <c r="EU154">
        <v>12.597319000000001</v>
      </c>
      <c r="EV154">
        <v>40.004495250000005</v>
      </c>
      <c r="EW154">
        <v>-1.3255984500000002</v>
      </c>
      <c r="EX154">
        <v>94.044799499999996</v>
      </c>
      <c r="EY154">
        <v>42.51770599999999</v>
      </c>
      <c r="EZ154">
        <v>7.5699799999999922</v>
      </c>
      <c r="FA154">
        <v>40.547211999999988</v>
      </c>
      <c r="FB154">
        <v>275.86390749999998</v>
      </c>
      <c r="FC154">
        <v>0.10665377000000002</v>
      </c>
      <c r="FD154">
        <v>3.8865929499999985</v>
      </c>
      <c r="FE154">
        <v>27.39525549999999</v>
      </c>
      <c r="FF154">
        <v>17.167540749999997</v>
      </c>
      <c r="FG154">
        <v>19.236643250000004</v>
      </c>
      <c r="FH154">
        <v>13.93369725</v>
      </c>
      <c r="FI154">
        <v>214.59725499999999</v>
      </c>
      <c r="FJ154">
        <v>0.14791719000000003</v>
      </c>
      <c r="FK154">
        <v>0.1628113575</v>
      </c>
      <c r="FL154">
        <v>114507.73250000001</v>
      </c>
      <c r="FM154">
        <v>0.65222659999999966</v>
      </c>
      <c r="FN154">
        <v>4.7039189424999988</v>
      </c>
      <c r="FO154">
        <v>290.69156999999996</v>
      </c>
      <c r="FP154">
        <v>25.382804050000001</v>
      </c>
      <c r="FQ154">
        <v>13.182078999999996</v>
      </c>
      <c r="FR154">
        <v>97.15463674999998</v>
      </c>
      <c r="FS154">
        <v>0.25101515230000004</v>
      </c>
      <c r="FT154">
        <v>268.92476749999997</v>
      </c>
      <c r="FU154">
        <v>-4.9656673999999992</v>
      </c>
      <c r="FV154">
        <v>113.83539</v>
      </c>
      <c r="FW154">
        <v>54.903939249999993</v>
      </c>
      <c r="FX154">
        <v>335411.90000000026</v>
      </c>
      <c r="FY154">
        <v>136.11890500000001</v>
      </c>
      <c r="FZ154">
        <v>60.365886500000002</v>
      </c>
      <c r="GA154">
        <v>67.409041500000015</v>
      </c>
      <c r="GB154">
        <v>50.461887750000002</v>
      </c>
      <c r="GC154">
        <v>399.53708399999994</v>
      </c>
      <c r="GD154">
        <v>87.864259999999959</v>
      </c>
      <c r="GE154">
        <v>10</v>
      </c>
      <c r="GF154">
        <v>236.73179999999974</v>
      </c>
      <c r="GG154">
        <v>113.10592999999997</v>
      </c>
      <c r="GH154">
        <v>507.90597749999995</v>
      </c>
      <c r="GI154">
        <v>505.99447250000003</v>
      </c>
      <c r="GJ154">
        <v>43.717163249999999</v>
      </c>
      <c r="GK154">
        <v>-0.9270660196999998</v>
      </c>
      <c r="GL154">
        <v>29.213828999999997</v>
      </c>
      <c r="GM154">
        <v>-0.94206519550000001</v>
      </c>
      <c r="GN154">
        <v>95.24836599999999</v>
      </c>
      <c r="GO154">
        <v>1.2227188749999995</v>
      </c>
      <c r="GP154">
        <v>7.1405498250000026</v>
      </c>
      <c r="GQ154">
        <v>28.187506750000001</v>
      </c>
      <c r="GR154">
        <v>725.97596499999986</v>
      </c>
      <c r="GS154">
        <v>342.37882000000002</v>
      </c>
      <c r="GT154">
        <v>3.0468407499999999</v>
      </c>
      <c r="GU154">
        <v>6.0031805000000009E-3</v>
      </c>
      <c r="GV154">
        <v>5.0016154000000014E-2</v>
      </c>
      <c r="GW154">
        <v>9113.1550500000012</v>
      </c>
      <c r="GX154">
        <v>90.753943000000007</v>
      </c>
      <c r="GY154">
        <v>310.94579500000009</v>
      </c>
      <c r="GZ154">
        <v>9.0904847000000011E-2</v>
      </c>
      <c r="HA154">
        <v>0.59650879499999998</v>
      </c>
      <c r="HB154">
        <v>-0.76002070750000028</v>
      </c>
      <c r="HC154">
        <v>274.28571499999993</v>
      </c>
      <c r="HD154">
        <v>-1106.2168999999999</v>
      </c>
      <c r="HE154">
        <v>246.36602500000004</v>
      </c>
      <c r="HF154">
        <v>0.61296172249999992</v>
      </c>
      <c r="HG154">
        <v>0</v>
      </c>
      <c r="HH154">
        <v>3.0116387999999996</v>
      </c>
      <c r="HI154">
        <v>-0.43218795649999997</v>
      </c>
      <c r="HJ154">
        <v>0</v>
      </c>
      <c r="HK154">
        <v>3.081079799999999</v>
      </c>
      <c r="HL154">
        <v>1.4160279086750001</v>
      </c>
      <c r="HM154">
        <v>-3.2899303000000005E-2</v>
      </c>
      <c r="HN154">
        <v>-40.512325750000002</v>
      </c>
      <c r="HO154">
        <v>1.3180874239999996</v>
      </c>
      <c r="HP154">
        <v>2.9470333249999991</v>
      </c>
      <c r="HQ154">
        <v>0.271946405</v>
      </c>
      <c r="HR154">
        <v>0</v>
      </c>
      <c r="HS154">
        <v>41.779863125000006</v>
      </c>
      <c r="HT154">
        <v>0.1889753774999999</v>
      </c>
      <c r="HU154">
        <v>1.0993896099999998</v>
      </c>
      <c r="HV154">
        <v>0.13573464000000002</v>
      </c>
      <c r="HW154">
        <v>1.0899824074999998</v>
      </c>
      <c r="HX154">
        <v>38.851493499999989</v>
      </c>
      <c r="HY154">
        <v>6.265690525000001</v>
      </c>
      <c r="HZ154">
        <v>0.14827790749999997</v>
      </c>
      <c r="IA154">
        <v>67.903793250000007</v>
      </c>
      <c r="IB154">
        <v>0.29986178325000007</v>
      </c>
      <c r="IC154">
        <v>0.13586994250000001</v>
      </c>
      <c r="ID154">
        <v>10.772902775000002</v>
      </c>
      <c r="IE154">
        <v>48.896721449999994</v>
      </c>
      <c r="IF154">
        <v>422.91457500000007</v>
      </c>
      <c r="IG154">
        <v>450.02170750000016</v>
      </c>
      <c r="IH154">
        <v>505.12157999999999</v>
      </c>
      <c r="II154">
        <v>63.759420750000004</v>
      </c>
      <c r="IJ154">
        <v>7.1409768750000016</v>
      </c>
      <c r="IK154">
        <v>428.19142750000003</v>
      </c>
      <c r="IL154">
        <v>23.592478249999992</v>
      </c>
      <c r="IM154">
        <v>422.94936999999993</v>
      </c>
      <c r="IN154">
        <v>12265800</v>
      </c>
      <c r="IO154">
        <v>421.4179400000001</v>
      </c>
      <c r="IP154">
        <v>420.06205749999998</v>
      </c>
      <c r="IQ154">
        <v>0.18474199999999999</v>
      </c>
      <c r="IR154">
        <v>20</v>
      </c>
      <c r="IS154">
        <v>86.060480000000069</v>
      </c>
      <c r="IT154">
        <v>0.16999999999999996</v>
      </c>
      <c r="IU154">
        <v>945.33090000000061</v>
      </c>
      <c r="IV154">
        <v>8.2635366999999995</v>
      </c>
      <c r="IW154">
        <v>1.5931396749999998</v>
      </c>
      <c r="IX154">
        <v>6.9727854924999999</v>
      </c>
      <c r="IY154">
        <v>0.34575521500000006</v>
      </c>
      <c r="IZ154">
        <v>14.327405999999996</v>
      </c>
      <c r="JA154">
        <v>-0.30594884749999995</v>
      </c>
      <c r="JB154">
        <v>4.4104649249999994</v>
      </c>
      <c r="JC154">
        <v>14.201109250000002</v>
      </c>
      <c r="JD154">
        <v>10.062286800000001</v>
      </c>
      <c r="JE154">
        <v>544.58862999999997</v>
      </c>
      <c r="JF154">
        <v>4.868325200000001</v>
      </c>
      <c r="JG154">
        <v>1275.3288199999995</v>
      </c>
      <c r="JH154">
        <v>9.8848061499999987E-2</v>
      </c>
      <c r="JI154">
        <v>11.096593250000002</v>
      </c>
      <c r="JJ154">
        <v>9.2264971000000015E-2</v>
      </c>
      <c r="JK154">
        <v>9.0228929999999998</v>
      </c>
      <c r="JL154">
        <v>80.513280000000009</v>
      </c>
      <c r="JM154">
        <v>3.9984560000000022</v>
      </c>
      <c r="JN154">
        <v>73.299100000000038</v>
      </c>
      <c r="JO154">
        <v>212.80990000000014</v>
      </c>
      <c r="JP154">
        <v>8.6066860749999974E-2</v>
      </c>
      <c r="JQ154">
        <v>11.108644999999999</v>
      </c>
      <c r="JR154">
        <v>8.8402539999999988E-2</v>
      </c>
      <c r="JS154">
        <v>9.3720845999999991</v>
      </c>
      <c r="JT154">
        <v>15.980009999999996</v>
      </c>
      <c r="JU154">
        <v>19.022280000000016</v>
      </c>
      <c r="JV154">
        <v>17.13636</v>
      </c>
      <c r="JW154">
        <v>21.869040000000009</v>
      </c>
      <c r="JX154">
        <v>50.943467250000019</v>
      </c>
      <c r="JY154">
        <v>48.521396750000001</v>
      </c>
      <c r="JZ154">
        <v>3.0694015250000004</v>
      </c>
      <c r="KA154">
        <v>2.2849290750000004</v>
      </c>
      <c r="KB154">
        <v>26.35498599999999</v>
      </c>
      <c r="KC154">
        <v>16.475929999999991</v>
      </c>
      <c r="KD154">
        <v>16.399629999999998</v>
      </c>
      <c r="KE154">
        <v>16.275649999999999</v>
      </c>
      <c r="KF154">
        <v>24.427310000000013</v>
      </c>
      <c r="KG154">
        <v>19.74707999999999</v>
      </c>
      <c r="KH154">
        <v>25.382804050000001</v>
      </c>
      <c r="KI154">
        <v>0.1759981625</v>
      </c>
      <c r="KJ154">
        <v>424.53460750000005</v>
      </c>
      <c r="KK154">
        <v>-0.28531351250000003</v>
      </c>
      <c r="KL154">
        <v>-0.15908785750000004</v>
      </c>
      <c r="KM154">
        <v>2.4837209749999998</v>
      </c>
      <c r="KN154">
        <v>411.98237249999983</v>
      </c>
      <c r="KO154">
        <v>414.46393</v>
      </c>
      <c r="KP154">
        <v>411.17659749999996</v>
      </c>
      <c r="KQ154">
        <v>411.50064499999991</v>
      </c>
      <c r="KR154">
        <v>177.80692500000004</v>
      </c>
      <c r="KS154">
        <v>369.0569875000001</v>
      </c>
      <c r="KT154">
        <v>411.65822250000002</v>
      </c>
      <c r="KU154">
        <v>263.36998499999993</v>
      </c>
      <c r="KV154">
        <v>89.382377499999947</v>
      </c>
      <c r="KW154">
        <v>0</v>
      </c>
      <c r="KX154">
        <v>335351.59999999974</v>
      </c>
      <c r="KY154">
        <v>81.153737750000005</v>
      </c>
      <c r="KZ154">
        <v>442.43994499999997</v>
      </c>
      <c r="LA154">
        <v>443.0947250000001</v>
      </c>
      <c r="LB154">
        <v>76.924584500000009</v>
      </c>
      <c r="LC154">
        <v>22.758708750000004</v>
      </c>
      <c r="LD154">
        <v>2516.8633250000007</v>
      </c>
      <c r="LE154">
        <v>142.00407749999999</v>
      </c>
      <c r="LF154">
        <v>10.958951249999998</v>
      </c>
      <c r="LG154">
        <v>10.8956605</v>
      </c>
      <c r="LH154">
        <v>250.02852249999995</v>
      </c>
      <c r="LI154">
        <v>427.17129999999997</v>
      </c>
      <c r="LJ154">
        <v>3.4997438000000001</v>
      </c>
      <c r="LK154">
        <v>5.037049774999999</v>
      </c>
      <c r="LL154">
        <v>0.47152576000000013</v>
      </c>
      <c r="LM154">
        <v>0.45676085750000012</v>
      </c>
      <c r="LN154">
        <v>0.52665796750000005</v>
      </c>
      <c r="LO154">
        <v>0.46297273250000009</v>
      </c>
      <c r="LP154">
        <v>0.47585993250000014</v>
      </c>
      <c r="LQ154">
        <v>0.43615047249999994</v>
      </c>
      <c r="LR154">
        <v>0.46838718999999995</v>
      </c>
      <c r="LS154">
        <v>0.53211886250000018</v>
      </c>
      <c r="LT154">
        <v>0.48291084750000002</v>
      </c>
      <c r="LU154">
        <v>0.47897523000000009</v>
      </c>
      <c r="LV154">
        <v>0.40353417499999999</v>
      </c>
      <c r="LW154">
        <v>427.50850000000003</v>
      </c>
      <c r="LX154">
        <v>22.077647750000001</v>
      </c>
      <c r="LY154">
        <v>4.807914000000002</v>
      </c>
      <c r="LZ154">
        <v>0.68945310000000049</v>
      </c>
      <c r="MA154">
        <v>0.66796880000000036</v>
      </c>
      <c r="MB154">
        <v>62.736432750000027</v>
      </c>
      <c r="MC154">
        <v>40.001954499999997</v>
      </c>
      <c r="MD154">
        <v>66.600720999999993</v>
      </c>
      <c r="ME154">
        <v>39.984723750000015</v>
      </c>
      <c r="MF154">
        <v>0.33878900000000017</v>
      </c>
      <c r="MG154">
        <v>6.9461129999999995</v>
      </c>
      <c r="MH154">
        <v>428.44564500000007</v>
      </c>
      <c r="MI154">
        <v>0.26624999999999999</v>
      </c>
      <c r="MJ154">
        <v>-3.5156249999999982E-4</v>
      </c>
      <c r="MK154">
        <v>6.8793750000000014</v>
      </c>
      <c r="ML154">
        <v>0.29244297499999994</v>
      </c>
      <c r="MM154">
        <v>28.18061775</v>
      </c>
      <c r="MN154">
        <v>4.6272186500000014</v>
      </c>
      <c r="MO154">
        <v>78.928242749999981</v>
      </c>
      <c r="MP154">
        <v>92.425827999999996</v>
      </c>
      <c r="MQ154">
        <v>2.2431572000000002</v>
      </c>
      <c r="MR154">
        <v>2653.6749499999996</v>
      </c>
      <c r="MS154">
        <v>212.97757000000001</v>
      </c>
      <c r="MT154">
        <v>14995021.75</v>
      </c>
      <c r="MU154">
        <v>35176.32</v>
      </c>
      <c r="MV154">
        <v>2475.2107999999998</v>
      </c>
      <c r="MW154">
        <v>10414871.75</v>
      </c>
      <c r="MX154">
        <v>2670.6264250000004</v>
      </c>
      <c r="MY154">
        <v>12194870.75</v>
      </c>
      <c r="MZ154">
        <v>0.35001049750000002</v>
      </c>
    </row>
    <row r="155" spans="1:364">
      <c r="A155">
        <v>3.2</v>
      </c>
      <c r="B155">
        <v>87.179999999999993</v>
      </c>
      <c r="C155">
        <f t="shared" si="2"/>
        <v>1.4200000000000017</v>
      </c>
      <c r="D155">
        <v>307.57142857142901</v>
      </c>
      <c r="E155">
        <v>88.6</v>
      </c>
      <c r="F155">
        <v>56</v>
      </c>
      <c r="G155">
        <v>20.7</v>
      </c>
      <c r="H155">
        <v>23.3</v>
      </c>
      <c r="I155">
        <v>50.64</v>
      </c>
      <c r="J155">
        <v>726.5</v>
      </c>
      <c r="K155">
        <v>1.55</v>
      </c>
      <c r="L155">
        <v>7.11</v>
      </c>
      <c r="M155">
        <v>0.93</v>
      </c>
      <c r="N155">
        <v>6.46</v>
      </c>
      <c r="O155">
        <v>0.35284887499999995</v>
      </c>
      <c r="P155">
        <v>11.350652999999999</v>
      </c>
      <c r="Q155">
        <v>2.4567929749999995</v>
      </c>
      <c r="R155">
        <v>650.14098500000011</v>
      </c>
      <c r="S155">
        <v>430.42075749999992</v>
      </c>
      <c r="T155">
        <v>428.20087249999989</v>
      </c>
      <c r="U155">
        <v>2.3437192749999998</v>
      </c>
      <c r="V155">
        <v>79.569556500000004</v>
      </c>
      <c r="W155">
        <v>10.773180000000009</v>
      </c>
      <c r="X155">
        <v>190.202595</v>
      </c>
      <c r="Y155">
        <v>321.26885000000004</v>
      </c>
      <c r="Z155">
        <v>2.3523717750000004</v>
      </c>
      <c r="AA155">
        <v>157.12546750000001</v>
      </c>
      <c r="AB155">
        <v>4.8005868000000005</v>
      </c>
      <c r="AC155">
        <v>0.66001736749999984</v>
      </c>
      <c r="AD155">
        <v>123.40784249999999</v>
      </c>
      <c r="AE155">
        <v>54.997623250000004</v>
      </c>
      <c r="AF155">
        <v>50.001174500000005</v>
      </c>
      <c r="AG155">
        <v>32.145854499999999</v>
      </c>
      <c r="AH155">
        <v>33.831007249999992</v>
      </c>
      <c r="AI155">
        <v>91.305858250000014</v>
      </c>
      <c r="AJ155">
        <v>8.9437880249999841E-3</v>
      </c>
      <c r="AK155">
        <v>0.89662620249999991</v>
      </c>
      <c r="AL155">
        <v>1460.9624250000002</v>
      </c>
      <c r="AM155">
        <v>162.237315</v>
      </c>
      <c r="AN155">
        <v>727.8749674999998</v>
      </c>
      <c r="AO155">
        <v>0.5941238175000001</v>
      </c>
      <c r="AP155">
        <v>22.632347500000002</v>
      </c>
      <c r="AQ155">
        <v>0.40664550749999995</v>
      </c>
      <c r="AR155">
        <v>408.25944250000009</v>
      </c>
      <c r="AS155">
        <v>556.64474999999993</v>
      </c>
      <c r="AT155">
        <v>0.99094088750000009</v>
      </c>
      <c r="AU155">
        <v>198.56493000000003</v>
      </c>
      <c r="AV155">
        <v>425.61630500000012</v>
      </c>
      <c r="AW155">
        <v>416.47659749999991</v>
      </c>
      <c r="AX155">
        <v>4579.2814499999995</v>
      </c>
      <c r="AY155">
        <v>236.05800249999993</v>
      </c>
      <c r="AZ155">
        <v>410.56884250000002</v>
      </c>
      <c r="BA155">
        <v>0.62406192750000011</v>
      </c>
      <c r="BB155">
        <v>118.60856749999998</v>
      </c>
      <c r="BC155">
        <v>0.53239963750000008</v>
      </c>
      <c r="BD155">
        <v>16.277991924999995</v>
      </c>
      <c r="BE155">
        <v>44.219888999999988</v>
      </c>
      <c r="BF155">
        <v>49.921420500000018</v>
      </c>
      <c r="BG155">
        <v>137.9925999999999</v>
      </c>
      <c r="BH155">
        <v>55.642808750000015</v>
      </c>
      <c r="BI155">
        <v>0</v>
      </c>
      <c r="BJ155">
        <v>47.036158000000007</v>
      </c>
      <c r="BK155">
        <v>99.598682749999981</v>
      </c>
      <c r="BL155">
        <v>90.020177249999989</v>
      </c>
      <c r="BM155">
        <v>6120.0727999999999</v>
      </c>
      <c r="BN155">
        <v>187.14450000000011</v>
      </c>
      <c r="BO155">
        <v>51.051911250000003</v>
      </c>
      <c r="BP155">
        <v>0.23062732250000004</v>
      </c>
      <c r="BQ155">
        <v>366.38539500000013</v>
      </c>
      <c r="BR155">
        <v>13.144074999999996</v>
      </c>
      <c r="BS155">
        <v>-8.4020813749999992E-2</v>
      </c>
      <c r="BT155">
        <v>7.6543528499999978</v>
      </c>
      <c r="BU155">
        <v>439.91548499999982</v>
      </c>
      <c r="BV155">
        <v>410.83173750000014</v>
      </c>
      <c r="BW155">
        <v>-0.19101799250000001</v>
      </c>
      <c r="BX155">
        <v>2.8033449250000009E-2</v>
      </c>
      <c r="BY155">
        <v>0.37933683750000002</v>
      </c>
      <c r="BZ155">
        <v>3.0504432499999998</v>
      </c>
      <c r="CA155">
        <v>2.2397494000000004</v>
      </c>
      <c r="CB155">
        <v>50.00621550000001</v>
      </c>
      <c r="CC155">
        <v>77.18643849999998</v>
      </c>
      <c r="CD155">
        <v>117.77159750000001</v>
      </c>
      <c r="CE155">
        <v>31.257610749999987</v>
      </c>
      <c r="CF155">
        <v>50.010724000000017</v>
      </c>
      <c r="CG155">
        <v>5.4868872500000005</v>
      </c>
      <c r="CH155">
        <v>173.20495510000003</v>
      </c>
      <c r="CI155">
        <v>2.2205950749999999</v>
      </c>
      <c r="CJ155">
        <v>268.9910375</v>
      </c>
      <c r="CK155">
        <v>249.63357249999996</v>
      </c>
      <c r="CL155">
        <v>0</v>
      </c>
      <c r="CM155">
        <v>74.766559250000014</v>
      </c>
      <c r="CN155">
        <v>0.10988575000000003</v>
      </c>
      <c r="CO155">
        <v>37.99580675</v>
      </c>
      <c r="CP155">
        <v>289.78256999999996</v>
      </c>
      <c r="CQ155">
        <v>498.52897749999994</v>
      </c>
      <c r="CR155">
        <v>47.301730999999997</v>
      </c>
      <c r="CS155">
        <v>10.862715825</v>
      </c>
      <c r="CT155">
        <v>125.72664649999999</v>
      </c>
      <c r="CU155">
        <v>1.7462644000000005</v>
      </c>
      <c r="CV155">
        <v>0</v>
      </c>
      <c r="CW155">
        <v>346914.19999999978</v>
      </c>
      <c r="CX155">
        <v>2557383.9500000002</v>
      </c>
      <c r="CY155">
        <v>24.496698249999998</v>
      </c>
      <c r="CZ155">
        <v>625723.20500000007</v>
      </c>
      <c r="DA155">
        <v>5249839.9000000004</v>
      </c>
      <c r="DB155">
        <v>1229.7340749999998</v>
      </c>
      <c r="DC155">
        <v>1122136</v>
      </c>
      <c r="DD155">
        <v>262243.21749999997</v>
      </c>
      <c r="DE155">
        <v>1499.8477499999999</v>
      </c>
      <c r="DF155">
        <v>2349665.5750000002</v>
      </c>
      <c r="DG155">
        <v>2111237.4750000001</v>
      </c>
      <c r="DH155">
        <v>4662.7214749999994</v>
      </c>
      <c r="DI155">
        <v>15408.95075</v>
      </c>
      <c r="DJ155">
        <v>604216.1449999999</v>
      </c>
      <c r="DK155">
        <v>2777276.75</v>
      </c>
      <c r="DL155">
        <v>2756545.9</v>
      </c>
      <c r="DM155">
        <v>150.81829999999994</v>
      </c>
      <c r="DN155">
        <v>58.260367499999994</v>
      </c>
      <c r="DO155">
        <v>637554.1875</v>
      </c>
      <c r="DP155">
        <v>44.755820000000028</v>
      </c>
      <c r="DQ155">
        <v>121.90779999999998</v>
      </c>
      <c r="DR155">
        <v>681852.33250000014</v>
      </c>
      <c r="DS155">
        <v>70969.085250000004</v>
      </c>
      <c r="DT155">
        <v>352652.36749999999</v>
      </c>
      <c r="DU155">
        <v>596069.11250000005</v>
      </c>
      <c r="DV155">
        <v>119.52947000000002</v>
      </c>
      <c r="DW155">
        <v>2.6653133250000005</v>
      </c>
      <c r="DX155">
        <v>2.4347483749999999</v>
      </c>
      <c r="DY155">
        <v>70.824883000000028</v>
      </c>
      <c r="DZ155">
        <v>78.942076</v>
      </c>
      <c r="EA155">
        <v>364.44463750000006</v>
      </c>
      <c r="EB155">
        <v>119.59745749999998</v>
      </c>
      <c r="EC155">
        <v>30.032742500000005</v>
      </c>
      <c r="ED155">
        <v>23.130425000000002</v>
      </c>
      <c r="EE155">
        <v>24.961022250000003</v>
      </c>
      <c r="EF155">
        <v>330.56097999999992</v>
      </c>
      <c r="EG155">
        <v>0.37988284999999994</v>
      </c>
      <c r="EH155">
        <v>-1.3276592249999997</v>
      </c>
      <c r="EI155">
        <v>39.954809749999995</v>
      </c>
      <c r="EJ155">
        <v>40.009694000000003</v>
      </c>
      <c r="EK155">
        <v>0.70971782000000005</v>
      </c>
      <c r="EL155">
        <v>-1.2737663000000001</v>
      </c>
      <c r="EM155">
        <v>0.39839521999999994</v>
      </c>
      <c r="EN155">
        <v>13.829427999999998</v>
      </c>
      <c r="EO155">
        <v>110.2633515</v>
      </c>
      <c r="EP155">
        <v>48.879408750000003</v>
      </c>
      <c r="EQ155">
        <v>0.34974020249999993</v>
      </c>
      <c r="ER155">
        <v>1990.0109999999991</v>
      </c>
      <c r="ES155">
        <v>-1.2568050250000002</v>
      </c>
      <c r="ET155">
        <v>22.101799249999992</v>
      </c>
      <c r="EU155">
        <v>15.539315749999997</v>
      </c>
      <c r="EV155">
        <v>39.960124249999993</v>
      </c>
      <c r="EW155">
        <v>-1.3054748499999997</v>
      </c>
      <c r="EX155">
        <v>88.010800249999988</v>
      </c>
      <c r="EY155">
        <v>46.783057000000007</v>
      </c>
      <c r="EZ155">
        <v>7.5699799999999922</v>
      </c>
      <c r="FA155">
        <v>40.208862749999994</v>
      </c>
      <c r="FB155">
        <v>252.38411249999996</v>
      </c>
      <c r="FC155">
        <v>0.10719333500000001</v>
      </c>
      <c r="FD155">
        <v>-1.3922131325000003E-2</v>
      </c>
      <c r="FE155">
        <v>26.536815449999995</v>
      </c>
      <c r="FF155">
        <v>18.518757999999998</v>
      </c>
      <c r="FG155">
        <v>19.868131499999997</v>
      </c>
      <c r="FH155">
        <v>13.94640875</v>
      </c>
      <c r="FI155">
        <v>192.20755499999999</v>
      </c>
      <c r="FJ155">
        <v>0.1431536175</v>
      </c>
      <c r="FK155">
        <v>0.15731138250000004</v>
      </c>
      <c r="FL155">
        <v>176273.89</v>
      </c>
      <c r="FM155">
        <v>0.65222659999999966</v>
      </c>
      <c r="FN155">
        <v>5.741682625000001</v>
      </c>
      <c r="FO155">
        <v>285.92527249999995</v>
      </c>
      <c r="FP155">
        <v>24.156104499999998</v>
      </c>
      <c r="FQ155">
        <v>12.782872999999997</v>
      </c>
      <c r="FR155">
        <v>92.579368000000002</v>
      </c>
      <c r="FS155">
        <v>-0.32083393249999992</v>
      </c>
      <c r="FT155">
        <v>270.56318999999996</v>
      </c>
      <c r="FU155">
        <v>-4.9695540499999993</v>
      </c>
      <c r="FV155">
        <v>114.90363500000001</v>
      </c>
      <c r="FW155">
        <v>57.57948549999999</v>
      </c>
      <c r="FX155">
        <v>335411.90000000026</v>
      </c>
      <c r="FY155">
        <v>136.58427999999998</v>
      </c>
      <c r="FZ155">
        <v>62.980760500000009</v>
      </c>
      <c r="GA155">
        <v>63.923935750000012</v>
      </c>
      <c r="GB155">
        <v>53.637844000000008</v>
      </c>
      <c r="GC155">
        <v>586.17383634999999</v>
      </c>
      <c r="GD155">
        <v>87.864259999999959</v>
      </c>
      <c r="GE155">
        <v>10</v>
      </c>
      <c r="GF155">
        <v>236.73179999999974</v>
      </c>
      <c r="GG155">
        <v>113.22284750000001</v>
      </c>
      <c r="GH155">
        <v>495.99080750000013</v>
      </c>
      <c r="GI155">
        <v>493.01150000000007</v>
      </c>
      <c r="GJ155">
        <v>47.182655749999995</v>
      </c>
      <c r="GK155">
        <v>-1.0637204687874997</v>
      </c>
      <c r="GL155">
        <v>27.995460250000001</v>
      </c>
      <c r="GM155">
        <v>-1.0893818794250003</v>
      </c>
      <c r="GN155">
        <v>173.46524250000004</v>
      </c>
      <c r="GO155">
        <v>4.1443894749999986E-3</v>
      </c>
      <c r="GP155">
        <v>5.8368400749999996</v>
      </c>
      <c r="GQ155">
        <v>29.684270000000005</v>
      </c>
      <c r="GR155">
        <v>629.7415000000002</v>
      </c>
      <c r="GS155">
        <v>366.27787499999988</v>
      </c>
      <c r="GT155">
        <v>3.0467355249999999</v>
      </c>
      <c r="GU155">
        <v>-1.49108925E-2</v>
      </c>
      <c r="GV155">
        <v>4.9999800999999996E-2</v>
      </c>
      <c r="GW155">
        <v>10414.82835</v>
      </c>
      <c r="GX155">
        <v>88.237141250000008</v>
      </c>
      <c r="GY155">
        <v>322.88504000000006</v>
      </c>
      <c r="GZ155">
        <v>8.6903722250000009E-2</v>
      </c>
      <c r="HA155">
        <v>0.39181778249999999</v>
      </c>
      <c r="HB155">
        <v>-3.2761839499999994E-2</v>
      </c>
      <c r="HC155">
        <v>13.962270500000002</v>
      </c>
      <c r="HD155">
        <v>-100.07417825</v>
      </c>
      <c r="HE155">
        <v>12.792575000000001</v>
      </c>
      <c r="HF155">
        <v>0.60481004999999977</v>
      </c>
      <c r="HG155">
        <v>0</v>
      </c>
      <c r="HH155">
        <v>3.0204258499999996</v>
      </c>
      <c r="HI155">
        <v>-0.31398311000000001</v>
      </c>
      <c r="HJ155">
        <v>0</v>
      </c>
      <c r="HK155">
        <v>31.477309749999996</v>
      </c>
      <c r="HL155">
        <v>1.2275046530000002</v>
      </c>
      <c r="HM155">
        <v>5.818033349999998E-3</v>
      </c>
      <c r="HN155">
        <v>-40.47141525</v>
      </c>
      <c r="HO155">
        <v>1.1310064150000001</v>
      </c>
      <c r="HP155">
        <v>3.0539739749999999</v>
      </c>
      <c r="HQ155">
        <v>0.26796422000000003</v>
      </c>
      <c r="HR155">
        <v>0</v>
      </c>
      <c r="HS155">
        <v>40.886370150000005</v>
      </c>
      <c r="HT155">
        <v>0.19677836999999995</v>
      </c>
      <c r="HU155">
        <v>1.2338563325000003</v>
      </c>
      <c r="HV155">
        <v>0.14287724749999997</v>
      </c>
      <c r="HW155">
        <v>1.2206257300000003</v>
      </c>
      <c r="HX155">
        <v>40.072475499999996</v>
      </c>
      <c r="HY155">
        <v>21.344533000000002</v>
      </c>
      <c r="HZ155">
        <v>0.14641454749999999</v>
      </c>
      <c r="IA155">
        <v>69.600248750000006</v>
      </c>
      <c r="IB155">
        <v>0.21075631650000001</v>
      </c>
      <c r="IC155">
        <v>0.12997034499999999</v>
      </c>
      <c r="ID155">
        <v>9.9881744000000001</v>
      </c>
      <c r="IE155">
        <v>34.195798965000002</v>
      </c>
      <c r="IF155">
        <v>425.38441750000021</v>
      </c>
      <c r="IG155">
        <v>442.10272500000002</v>
      </c>
      <c r="IH155">
        <v>492.21268750000007</v>
      </c>
      <c r="II155">
        <v>70.019494249999994</v>
      </c>
      <c r="IJ155">
        <v>5.8378046999999995</v>
      </c>
      <c r="IK155">
        <v>430.01545749999997</v>
      </c>
      <c r="IL155">
        <v>7.1083870500000002</v>
      </c>
      <c r="IM155">
        <v>429.49299250000001</v>
      </c>
      <c r="IN155">
        <v>12265800</v>
      </c>
      <c r="IO155">
        <v>427.67383749999999</v>
      </c>
      <c r="IP155">
        <v>426.0896200000002</v>
      </c>
      <c r="IQ155">
        <v>0.18474199999999999</v>
      </c>
      <c r="IR155">
        <v>20</v>
      </c>
      <c r="IS155">
        <v>86.060480000000069</v>
      </c>
      <c r="IT155">
        <v>0.16999999999999996</v>
      </c>
      <c r="IU155">
        <v>945.33090000000061</v>
      </c>
      <c r="IV155">
        <v>4.6786620249999995</v>
      </c>
      <c r="IW155">
        <v>1.5177049249999999</v>
      </c>
      <c r="IX155">
        <v>5.6292402299999997</v>
      </c>
      <c r="IY155">
        <v>0.21688550000000001</v>
      </c>
      <c r="IZ155">
        <v>14.412747250000001</v>
      </c>
      <c r="JA155">
        <v>-0.35109849249999997</v>
      </c>
      <c r="JB155">
        <v>4.2348031250000009</v>
      </c>
      <c r="JC155">
        <v>8.3657134500000012</v>
      </c>
      <c r="JD155">
        <v>9.0291902000000004</v>
      </c>
      <c r="JE155">
        <v>541.14481999999987</v>
      </c>
      <c r="JF155">
        <v>4.8010132999999993</v>
      </c>
      <c r="JG155">
        <v>978.31511250000005</v>
      </c>
      <c r="JH155">
        <v>9.8604451749999988E-2</v>
      </c>
      <c r="JI155">
        <v>14.089401999999998</v>
      </c>
      <c r="JJ155">
        <v>9.2921920999999991E-2</v>
      </c>
      <c r="JK155">
        <v>12.803012500000003</v>
      </c>
      <c r="JL155">
        <v>80.513280000000009</v>
      </c>
      <c r="JM155">
        <v>3.9984560000000022</v>
      </c>
      <c r="JN155">
        <v>73.299100000000038</v>
      </c>
      <c r="JO155">
        <v>212.80990000000014</v>
      </c>
      <c r="JP155">
        <v>8.8946893499999985E-2</v>
      </c>
      <c r="JQ155">
        <v>13.728449999999999</v>
      </c>
      <c r="JR155">
        <v>9.0255653500000005E-2</v>
      </c>
      <c r="JS155">
        <v>12.841435499999998</v>
      </c>
      <c r="JT155">
        <v>15.980009999999996</v>
      </c>
      <c r="JU155">
        <v>19.022280000000016</v>
      </c>
      <c r="JV155">
        <v>17.13636</v>
      </c>
      <c r="JW155">
        <v>21.869040000000009</v>
      </c>
      <c r="JX155">
        <v>54.807328999999996</v>
      </c>
      <c r="JY155">
        <v>52.962233249999997</v>
      </c>
      <c r="JZ155">
        <v>3.0677405499999999</v>
      </c>
      <c r="KA155">
        <v>2.2065855999999995</v>
      </c>
      <c r="KB155">
        <v>28.083042499999994</v>
      </c>
      <c r="KC155">
        <v>16.475929999999991</v>
      </c>
      <c r="KD155">
        <v>16.399629999999998</v>
      </c>
      <c r="KE155">
        <v>16.275649999999999</v>
      </c>
      <c r="KF155">
        <v>24.427310000000013</v>
      </c>
      <c r="KG155">
        <v>19.74707999999999</v>
      </c>
      <c r="KH155">
        <v>24.036596999999997</v>
      </c>
      <c r="KI155">
        <v>0.1780206325</v>
      </c>
      <c r="KJ155">
        <v>434.99480249999999</v>
      </c>
      <c r="KK155">
        <v>-0.17155051500000001</v>
      </c>
      <c r="KL155">
        <v>-0.15827228749999997</v>
      </c>
      <c r="KM155">
        <v>2.419252025</v>
      </c>
      <c r="KN155">
        <v>412.27765499999987</v>
      </c>
      <c r="KO155">
        <v>415.85303249999998</v>
      </c>
      <c r="KP155">
        <v>412.42195499999997</v>
      </c>
      <c r="KQ155">
        <v>411.86763250000001</v>
      </c>
      <c r="KR155">
        <v>181.37266249999999</v>
      </c>
      <c r="KS155">
        <v>382.53196500000001</v>
      </c>
      <c r="KT155">
        <v>425.20988750000004</v>
      </c>
      <c r="KU155">
        <v>269.13675499999988</v>
      </c>
      <c r="KV155">
        <v>87.134719749999974</v>
      </c>
      <c r="KW155">
        <v>0</v>
      </c>
      <c r="KX155">
        <v>335351.59999999974</v>
      </c>
      <c r="KY155">
        <v>76.874833749999993</v>
      </c>
      <c r="KZ155">
        <v>449.28650749999986</v>
      </c>
      <c r="LA155">
        <v>450.09438000000011</v>
      </c>
      <c r="LB155">
        <v>75.682403499999992</v>
      </c>
      <c r="LC155">
        <v>25.294934500000004</v>
      </c>
      <c r="LD155">
        <v>2051.4554750000002</v>
      </c>
      <c r="LE155">
        <v>141.77623</v>
      </c>
      <c r="LF155">
        <v>14.389014750000001</v>
      </c>
      <c r="LG155">
        <v>14.179774999999998</v>
      </c>
      <c r="LH155">
        <v>245.3008925</v>
      </c>
      <c r="LI155">
        <v>427.17129999999997</v>
      </c>
      <c r="LJ155">
        <v>4.1204872250000006</v>
      </c>
      <c r="LK155">
        <v>5.0447904250000004</v>
      </c>
      <c r="LL155">
        <v>0.47062990000000005</v>
      </c>
      <c r="LM155">
        <v>0.46487724000000002</v>
      </c>
      <c r="LN155">
        <v>0.52839507750000014</v>
      </c>
      <c r="LO155">
        <v>0.46360247500000007</v>
      </c>
      <c r="LP155">
        <v>0.46927288499999997</v>
      </c>
      <c r="LQ155">
        <v>0.43575786750000001</v>
      </c>
      <c r="LR155">
        <v>0.45712863749999999</v>
      </c>
      <c r="LS155">
        <v>0.53970139250000004</v>
      </c>
      <c r="LT155">
        <v>0.49002817749999988</v>
      </c>
      <c r="LU155">
        <v>0.48734814999999998</v>
      </c>
      <c r="LV155">
        <v>0.41058025750000005</v>
      </c>
      <c r="LW155">
        <v>427.50850000000003</v>
      </c>
      <c r="LX155">
        <v>11.475610750000003</v>
      </c>
      <c r="LY155">
        <v>4.807914000000002</v>
      </c>
      <c r="LZ155">
        <v>0.68945310000000049</v>
      </c>
      <c r="MA155">
        <v>0.66796880000000036</v>
      </c>
      <c r="MB155">
        <v>60.246242750000008</v>
      </c>
      <c r="MC155">
        <v>39.958918499999996</v>
      </c>
      <c r="MD155">
        <v>63.695384000000011</v>
      </c>
      <c r="ME155">
        <v>40.002359499999997</v>
      </c>
      <c r="MF155">
        <v>0.33878900000000017</v>
      </c>
      <c r="MG155">
        <v>6.9461129999999995</v>
      </c>
      <c r="MH155">
        <v>429.80726749999997</v>
      </c>
      <c r="MI155">
        <v>0.26624999999999999</v>
      </c>
      <c r="MJ155">
        <v>-3.5156249999999982E-4</v>
      </c>
      <c r="MK155">
        <v>6.8793750000000014</v>
      </c>
      <c r="ML155">
        <v>0.21842425500000001</v>
      </c>
      <c r="MM155">
        <v>29.693669500000006</v>
      </c>
      <c r="MN155">
        <v>3.0488096499999995</v>
      </c>
      <c r="MO155">
        <v>75.650048000000012</v>
      </c>
      <c r="MP155">
        <v>97.300958249999965</v>
      </c>
      <c r="MQ155">
        <v>2.1466349000000005</v>
      </c>
      <c r="MR155">
        <v>2684.9830750000006</v>
      </c>
      <c r="MS155">
        <v>286.27932499999997</v>
      </c>
      <c r="MT155">
        <v>14669730.25</v>
      </c>
      <c r="MU155">
        <v>35144.020000000011</v>
      </c>
      <c r="MV155">
        <v>1624.4233824999997</v>
      </c>
      <c r="MW155">
        <v>10167891</v>
      </c>
      <c r="MX155">
        <v>2635.4128250000012</v>
      </c>
      <c r="MY155">
        <v>11872175.5</v>
      </c>
      <c r="MZ155">
        <v>0.35004567000000003</v>
      </c>
    </row>
    <row r="156" spans="1:364">
      <c r="A156">
        <v>3.2</v>
      </c>
      <c r="B156">
        <v>87.679999999999993</v>
      </c>
      <c r="C156">
        <f t="shared" si="2"/>
        <v>1.4200000000000017</v>
      </c>
      <c r="D156">
        <v>307.57142857142901</v>
      </c>
      <c r="E156">
        <v>89.1</v>
      </c>
      <c r="F156">
        <v>56</v>
      </c>
      <c r="G156">
        <v>20.7</v>
      </c>
      <c r="H156">
        <v>23.3</v>
      </c>
      <c r="I156">
        <v>50.64</v>
      </c>
      <c r="J156">
        <v>726.5</v>
      </c>
      <c r="K156">
        <v>1.89</v>
      </c>
      <c r="L156">
        <v>8.74</v>
      </c>
      <c r="M156">
        <v>1.1399999999999999</v>
      </c>
      <c r="N156">
        <v>6.02</v>
      </c>
      <c r="O156">
        <v>0.31540131999999987</v>
      </c>
      <c r="P156">
        <v>15.701028999999997</v>
      </c>
      <c r="Q156">
        <v>2.476222874999999</v>
      </c>
      <c r="R156">
        <v>678.95578499999999</v>
      </c>
      <c r="S156">
        <v>429.37368000000004</v>
      </c>
      <c r="T156">
        <v>424.09991999999994</v>
      </c>
      <c r="U156">
        <v>2.3629094749999999</v>
      </c>
      <c r="V156">
        <v>79.248447499999983</v>
      </c>
      <c r="W156">
        <v>10.773180000000009</v>
      </c>
      <c r="X156">
        <v>219.77607249999997</v>
      </c>
      <c r="Y156">
        <v>316.26568750000007</v>
      </c>
      <c r="Z156">
        <v>2.3741852749999994</v>
      </c>
      <c r="AA156">
        <v>152.3232975</v>
      </c>
      <c r="AB156">
        <v>4.8840960000000004</v>
      </c>
      <c r="AC156">
        <v>0.64997210750000001</v>
      </c>
      <c r="AD156">
        <v>125.25271000000001</v>
      </c>
      <c r="AE156">
        <v>54.913739749999976</v>
      </c>
      <c r="AF156">
        <v>50.065792250000001</v>
      </c>
      <c r="AG156">
        <v>27.498683750000005</v>
      </c>
      <c r="AH156">
        <v>34.380405999999994</v>
      </c>
      <c r="AI156">
        <v>119.43441500000002</v>
      </c>
      <c r="AJ156">
        <v>-0.14779165275</v>
      </c>
      <c r="AK156">
        <v>0.77046513500000002</v>
      </c>
      <c r="AL156">
        <v>1592.3476499999992</v>
      </c>
      <c r="AM156">
        <v>0.58716650000000004</v>
      </c>
      <c r="AN156">
        <v>972.44134500000041</v>
      </c>
      <c r="AO156">
        <v>0</v>
      </c>
      <c r="AP156">
        <v>18.469631499999998</v>
      </c>
      <c r="AQ156">
        <v>0.41129135750000001</v>
      </c>
      <c r="AR156">
        <v>493.55460499999998</v>
      </c>
      <c r="AS156">
        <v>548.50872000000004</v>
      </c>
      <c r="AT156">
        <v>0.99362626750000005</v>
      </c>
      <c r="AU156">
        <v>201.29432249999996</v>
      </c>
      <c r="AV156">
        <v>421.56311249999999</v>
      </c>
      <c r="AW156">
        <v>413.09502499999996</v>
      </c>
      <c r="AX156">
        <v>4557.9514499999996</v>
      </c>
      <c r="AY156">
        <v>257.03170000000011</v>
      </c>
      <c r="AZ156">
        <v>360.90266250000002</v>
      </c>
      <c r="BA156">
        <v>0.65412838750000013</v>
      </c>
      <c r="BB156">
        <v>120.67988749999998</v>
      </c>
      <c r="BC156">
        <v>0.55258473500000005</v>
      </c>
      <c r="BD156">
        <v>31.772297957499994</v>
      </c>
      <c r="BE156">
        <v>43.383314999999996</v>
      </c>
      <c r="BF156">
        <v>49.537628749999989</v>
      </c>
      <c r="BG156">
        <v>137.9925999999999</v>
      </c>
      <c r="BH156">
        <v>55.417934249999988</v>
      </c>
      <c r="BI156">
        <v>0</v>
      </c>
      <c r="BJ156">
        <v>43.212720750000003</v>
      </c>
      <c r="BK156">
        <v>122.80631750000001</v>
      </c>
      <c r="BL156">
        <v>116.65332499999995</v>
      </c>
      <c r="BM156">
        <v>7218.1582749999998</v>
      </c>
      <c r="BN156">
        <v>187.14450000000011</v>
      </c>
      <c r="BO156">
        <v>47.010541500000002</v>
      </c>
      <c r="BP156">
        <v>0.1453956475</v>
      </c>
      <c r="BQ156">
        <v>356.87641500000001</v>
      </c>
      <c r="BR156">
        <v>137.77267500000005</v>
      </c>
      <c r="BS156">
        <v>-0.1526964375</v>
      </c>
      <c r="BT156">
        <v>2.0171292749999998</v>
      </c>
      <c r="BU156">
        <v>437.38591499999995</v>
      </c>
      <c r="BV156">
        <v>410.12435749999997</v>
      </c>
      <c r="BW156">
        <v>-0.4534313499999999</v>
      </c>
      <c r="BX156">
        <v>4.3803572500000006E-2</v>
      </c>
      <c r="BY156">
        <v>0.3789099125</v>
      </c>
      <c r="BZ156">
        <v>3.0508810000000013</v>
      </c>
      <c r="CA156">
        <v>2.2946453999999998</v>
      </c>
      <c r="CB156">
        <v>49.662765499999985</v>
      </c>
      <c r="CC156">
        <v>100.59767600000001</v>
      </c>
      <c r="CD156">
        <v>125.53815250000002</v>
      </c>
      <c r="CE156">
        <v>28.303803750000004</v>
      </c>
      <c r="CF156">
        <v>49.993285999999998</v>
      </c>
      <c r="CG156">
        <v>9.1394641499999985</v>
      </c>
      <c r="CH156">
        <v>25.704601000000004</v>
      </c>
      <c r="CI156">
        <v>2.2697275249999995</v>
      </c>
      <c r="CJ156">
        <v>279.849875</v>
      </c>
      <c r="CK156">
        <v>288.55378499999995</v>
      </c>
      <c r="CL156">
        <v>0</v>
      </c>
      <c r="CM156">
        <v>85.086918250000011</v>
      </c>
      <c r="CN156">
        <v>0.11005546500000001</v>
      </c>
      <c r="CO156">
        <v>38.239505000000001</v>
      </c>
      <c r="CP156">
        <v>301.843885</v>
      </c>
      <c r="CQ156">
        <v>512.75553500000012</v>
      </c>
      <c r="CR156">
        <v>45.595159250000016</v>
      </c>
      <c r="CS156">
        <v>14.803614400000004</v>
      </c>
      <c r="CT156">
        <v>142.17366549999994</v>
      </c>
      <c r="CU156">
        <v>1.8636919500000002</v>
      </c>
      <c r="CV156">
        <v>0</v>
      </c>
      <c r="CW156">
        <v>346914.19999999978</v>
      </c>
      <c r="CX156">
        <v>2511458.4</v>
      </c>
      <c r="CY156">
        <v>20.024322500000011</v>
      </c>
      <c r="CZ156">
        <v>619268.64749999996</v>
      </c>
      <c r="DA156">
        <v>5140369.1500000004</v>
      </c>
      <c r="DB156">
        <v>1164.8130000000012</v>
      </c>
      <c r="DC156">
        <v>1119640.95</v>
      </c>
      <c r="DD156">
        <v>255790.18750000006</v>
      </c>
      <c r="DE156">
        <v>1473.4192499999999</v>
      </c>
      <c r="DF156">
        <v>2298687.85</v>
      </c>
      <c r="DG156">
        <v>2061327.0249999999</v>
      </c>
      <c r="DH156">
        <v>4463.5733750000009</v>
      </c>
      <c r="DI156">
        <v>14862.847250000001</v>
      </c>
      <c r="DJ156">
        <v>590223.62250000006</v>
      </c>
      <c r="DK156">
        <v>2727635.5</v>
      </c>
      <c r="DL156">
        <v>2690568.4750000001</v>
      </c>
      <c r="DM156">
        <v>150.81829999999994</v>
      </c>
      <c r="DN156">
        <v>51.963623749999996</v>
      </c>
      <c r="DO156">
        <v>626956.24</v>
      </c>
      <c r="DP156">
        <v>44.755820000000028</v>
      </c>
      <c r="DQ156">
        <v>121.90779999999998</v>
      </c>
      <c r="DR156">
        <v>674179.8975000002</v>
      </c>
      <c r="DS156">
        <v>68624.174250000011</v>
      </c>
      <c r="DT156">
        <v>335732.36499999999</v>
      </c>
      <c r="DU156">
        <v>590296.61749999993</v>
      </c>
      <c r="DV156">
        <v>129.52863000000002</v>
      </c>
      <c r="DW156">
        <v>2.6606021499999999</v>
      </c>
      <c r="DX156">
        <v>2.5152360499999995</v>
      </c>
      <c r="DY156">
        <v>338.26671500000003</v>
      </c>
      <c r="DZ156">
        <v>90.51935850000001</v>
      </c>
      <c r="EA156">
        <v>389.28043750000001</v>
      </c>
      <c r="EB156">
        <v>171.86309</v>
      </c>
      <c r="EC156">
        <v>56.890980249999998</v>
      </c>
      <c r="ED156">
        <v>18.573074749999996</v>
      </c>
      <c r="EE156">
        <v>19.601188499999999</v>
      </c>
      <c r="EF156">
        <v>479.02532250000013</v>
      </c>
      <c r="EG156">
        <v>0.37965186000000001</v>
      </c>
      <c r="EH156">
        <v>-1.337236375</v>
      </c>
      <c r="EI156">
        <v>39.986774500000003</v>
      </c>
      <c r="EJ156">
        <v>39.982796249999986</v>
      </c>
      <c r="EK156">
        <v>0.6769938875</v>
      </c>
      <c r="EL156">
        <v>-1.2793442749999997</v>
      </c>
      <c r="EM156">
        <v>0.39998916000000012</v>
      </c>
      <c r="EN156">
        <v>7.4838613750000009</v>
      </c>
      <c r="EO156">
        <v>182.22379387500001</v>
      </c>
      <c r="EP156">
        <v>49.88188675</v>
      </c>
      <c r="EQ156">
        <v>0.3491812250000001</v>
      </c>
      <c r="ER156">
        <v>1990.0109999999991</v>
      </c>
      <c r="ES156">
        <v>-1.2601175499999999</v>
      </c>
      <c r="ET156">
        <v>21.999896</v>
      </c>
      <c r="EU156">
        <v>8.3674486250000033</v>
      </c>
      <c r="EV156">
        <v>40.034954249999998</v>
      </c>
      <c r="EW156">
        <v>-1.3445819750000001</v>
      </c>
      <c r="EX156">
        <v>95.592874499999979</v>
      </c>
      <c r="EY156">
        <v>38.102455425000002</v>
      </c>
      <c r="EZ156">
        <v>7.5699799999999922</v>
      </c>
      <c r="FA156">
        <v>40.268892250000007</v>
      </c>
      <c r="FB156">
        <v>295.10028999999997</v>
      </c>
      <c r="FC156">
        <v>0.10686491499999999</v>
      </c>
      <c r="FD156">
        <v>-1.8297036500000002E-2</v>
      </c>
      <c r="FE156">
        <v>27.331140500000004</v>
      </c>
      <c r="FF156">
        <v>13.734642750000003</v>
      </c>
      <c r="FG156">
        <v>14.286147</v>
      </c>
      <c r="FH156">
        <v>13.759433749999999</v>
      </c>
      <c r="FI156">
        <v>205.53137500000003</v>
      </c>
      <c r="FJ156">
        <v>0.14733925249999999</v>
      </c>
      <c r="FK156">
        <v>0.16145621500000001</v>
      </c>
      <c r="FL156">
        <v>238040.02249999996</v>
      </c>
      <c r="FM156">
        <v>0.65222659999999966</v>
      </c>
      <c r="FN156">
        <v>6.1408002250000004</v>
      </c>
      <c r="FO156">
        <v>284.050725</v>
      </c>
      <c r="FP156">
        <v>31.276610749999996</v>
      </c>
      <c r="FQ156">
        <v>13.941626750000001</v>
      </c>
      <c r="FR156">
        <v>88.004097999999999</v>
      </c>
      <c r="FS156">
        <v>1.2265697149999997</v>
      </c>
      <c r="FT156">
        <v>281.18666250000001</v>
      </c>
      <c r="FU156">
        <v>-4.9692726</v>
      </c>
      <c r="FV156">
        <v>121.56941250000003</v>
      </c>
      <c r="FW156">
        <v>55.008266499999991</v>
      </c>
      <c r="FX156">
        <v>335411.90000000026</v>
      </c>
      <c r="FY156">
        <v>135.88504000000003</v>
      </c>
      <c r="FZ156">
        <v>60.222747999999989</v>
      </c>
      <c r="GA156">
        <v>71.286979500000015</v>
      </c>
      <c r="GB156">
        <v>50.209599249999997</v>
      </c>
      <c r="GC156">
        <v>355.67220542500002</v>
      </c>
      <c r="GD156">
        <v>87.864259999999959</v>
      </c>
      <c r="GE156">
        <v>10</v>
      </c>
      <c r="GF156">
        <v>236.73179999999974</v>
      </c>
      <c r="GG156">
        <v>113.26110500000001</v>
      </c>
      <c r="GH156">
        <v>509.40705499999984</v>
      </c>
      <c r="GI156">
        <v>504.94391750000011</v>
      </c>
      <c r="GJ156">
        <v>45.414976500000009</v>
      </c>
      <c r="GK156">
        <v>-0.8554212753749999</v>
      </c>
      <c r="GL156">
        <v>26.40751775</v>
      </c>
      <c r="GM156">
        <v>-0.87249662557499996</v>
      </c>
      <c r="GN156">
        <v>138.95048250000005</v>
      </c>
      <c r="GO156">
        <v>1.2517735749999994</v>
      </c>
      <c r="GP156">
        <v>7.2376900999999991</v>
      </c>
      <c r="GQ156">
        <v>29.555883000000001</v>
      </c>
      <c r="GR156">
        <v>748.43186250000008</v>
      </c>
      <c r="GS156">
        <v>347.88263750000004</v>
      </c>
      <c r="GT156">
        <v>3.0482651249999995</v>
      </c>
      <c r="GU156">
        <v>-1.4615646950000002E-2</v>
      </c>
      <c r="GV156">
        <v>4.9993999750000004E-2</v>
      </c>
      <c r="GW156">
        <v>11700.787375</v>
      </c>
      <c r="GX156">
        <v>90.041491749999977</v>
      </c>
      <c r="GY156">
        <v>347.77749749999998</v>
      </c>
      <c r="GZ156">
        <v>9.1294345249999992E-2</v>
      </c>
      <c r="HA156">
        <v>0.43336276250000011</v>
      </c>
      <c r="HB156">
        <v>-0.92187719000000024</v>
      </c>
      <c r="HC156">
        <v>280.8539275</v>
      </c>
      <c r="HD156">
        <v>-1312.3423250000001</v>
      </c>
      <c r="HE156">
        <v>253.68054499999994</v>
      </c>
      <c r="HF156">
        <v>0.62830020249999996</v>
      </c>
      <c r="HG156">
        <v>0</v>
      </c>
      <c r="HH156">
        <v>3.0110570499999993</v>
      </c>
      <c r="HI156">
        <v>-0.51246154749999984</v>
      </c>
      <c r="HJ156">
        <v>0</v>
      </c>
      <c r="HK156">
        <v>-2.69920823</v>
      </c>
      <c r="HL156">
        <v>1.4546723027499997</v>
      </c>
      <c r="HM156">
        <v>-4.5940238250000001E-2</v>
      </c>
      <c r="HN156">
        <v>-40.542785999999992</v>
      </c>
      <c r="HO156">
        <v>1.3508985182499997</v>
      </c>
      <c r="HP156">
        <v>3.0171918499999997</v>
      </c>
      <c r="HQ156">
        <v>0.26758940999999997</v>
      </c>
      <c r="HR156">
        <v>0</v>
      </c>
      <c r="HS156">
        <v>42.471764375249997</v>
      </c>
      <c r="HT156">
        <v>0.19653034</v>
      </c>
      <c r="HU156">
        <v>1.0214363524999999</v>
      </c>
      <c r="HV156">
        <v>9.6993289250000003E-2</v>
      </c>
      <c r="HW156">
        <v>1.0261113175000001</v>
      </c>
      <c r="HX156">
        <v>35.713267000000002</v>
      </c>
      <c r="HY156">
        <v>0.87952872000000004</v>
      </c>
      <c r="HZ156">
        <v>0.14698427999999994</v>
      </c>
      <c r="IA156">
        <v>68.754629249999979</v>
      </c>
      <c r="IB156">
        <v>0.17741801299999999</v>
      </c>
      <c r="IC156">
        <v>0.135481135</v>
      </c>
      <c r="ID156">
        <v>9.9946799750000004</v>
      </c>
      <c r="IE156">
        <v>46.514095744999992</v>
      </c>
      <c r="IF156">
        <v>443.10659750000013</v>
      </c>
      <c r="IG156">
        <v>451.94938250000007</v>
      </c>
      <c r="IH156">
        <v>504.8620024999999</v>
      </c>
      <c r="II156">
        <v>67.988545499999958</v>
      </c>
      <c r="IJ156">
        <v>7.239433974999999</v>
      </c>
      <c r="IK156">
        <v>429.48785500000002</v>
      </c>
      <c r="IL156">
        <v>17.7496425</v>
      </c>
      <c r="IM156">
        <v>425.35494750000009</v>
      </c>
      <c r="IN156">
        <v>12265800</v>
      </c>
      <c r="IO156">
        <v>423.60836499999994</v>
      </c>
      <c r="IP156">
        <v>422.23005249999994</v>
      </c>
      <c r="IQ156">
        <v>0.18474199999999999</v>
      </c>
      <c r="IR156">
        <v>20</v>
      </c>
      <c r="IS156">
        <v>86.060480000000069</v>
      </c>
      <c r="IT156">
        <v>0.16999999999999996</v>
      </c>
      <c r="IU156">
        <v>945.33090000000061</v>
      </c>
      <c r="IV156">
        <v>6.8865725250000001</v>
      </c>
      <c r="IW156">
        <v>1.5584096750000003</v>
      </c>
      <c r="IX156">
        <v>7.64779781875</v>
      </c>
      <c r="IY156">
        <v>0.46252261999999994</v>
      </c>
      <c r="IZ156">
        <v>14.647283750000003</v>
      </c>
      <c r="JA156">
        <v>-0.21279746249999998</v>
      </c>
      <c r="JB156">
        <v>4.2370427499999987</v>
      </c>
      <c r="JC156">
        <v>11.666278799999999</v>
      </c>
      <c r="JD156">
        <v>9.6671949000000001</v>
      </c>
      <c r="JE156">
        <v>540.21527500000002</v>
      </c>
      <c r="JF156">
        <v>4.88189955</v>
      </c>
      <c r="JG156">
        <v>1339.4247</v>
      </c>
      <c r="JH156">
        <v>9.4951829749999994E-2</v>
      </c>
      <c r="JI156">
        <v>7.3635990999999992</v>
      </c>
      <c r="JJ156">
        <v>8.8196063999999991E-2</v>
      </c>
      <c r="JK156">
        <v>4.9459232500000017</v>
      </c>
      <c r="JL156">
        <v>80.513280000000009</v>
      </c>
      <c r="JM156">
        <v>3.9984560000000022</v>
      </c>
      <c r="JN156">
        <v>73.299100000000038</v>
      </c>
      <c r="JO156">
        <v>212.80990000000014</v>
      </c>
      <c r="JP156">
        <v>8.0039351750000015E-2</v>
      </c>
      <c r="JQ156">
        <v>6.0213321750000013</v>
      </c>
      <c r="JR156">
        <v>8.2214519000000014E-2</v>
      </c>
      <c r="JS156">
        <v>4.4544468000000013</v>
      </c>
      <c r="JT156">
        <v>15.980009999999996</v>
      </c>
      <c r="JU156">
        <v>19.022280000000016</v>
      </c>
      <c r="JV156">
        <v>17.13636</v>
      </c>
      <c r="JW156">
        <v>21.869040000000009</v>
      </c>
      <c r="JX156">
        <v>49.296773999999999</v>
      </c>
      <c r="JY156">
        <v>47.504200999999981</v>
      </c>
      <c r="JZ156">
        <v>3.0709366500000006</v>
      </c>
      <c r="KA156">
        <v>2.2557506999999997</v>
      </c>
      <c r="KB156">
        <v>24.160076999999998</v>
      </c>
      <c r="KC156">
        <v>16.475929999999991</v>
      </c>
      <c r="KD156">
        <v>16.399629999999998</v>
      </c>
      <c r="KE156">
        <v>16.275649999999999</v>
      </c>
      <c r="KF156">
        <v>24.427310000000013</v>
      </c>
      <c r="KG156">
        <v>19.74707999999999</v>
      </c>
      <c r="KH156">
        <v>31.271864750000002</v>
      </c>
      <c r="KI156">
        <v>0.16717740500000003</v>
      </c>
      <c r="KJ156">
        <v>431.88314500000007</v>
      </c>
      <c r="KK156">
        <v>-0.42843252500000001</v>
      </c>
      <c r="KL156">
        <v>-0.30189868249999996</v>
      </c>
      <c r="KM156">
        <v>2.4581597499999996</v>
      </c>
      <c r="KN156">
        <v>411.68018500000005</v>
      </c>
      <c r="KO156">
        <v>414.73099750000011</v>
      </c>
      <c r="KP156">
        <v>411.19918500000006</v>
      </c>
      <c r="KQ156">
        <v>411.45293000000004</v>
      </c>
      <c r="KR156">
        <v>180.74361249999998</v>
      </c>
      <c r="KS156">
        <v>385.65117499999997</v>
      </c>
      <c r="KT156">
        <v>429.72254250000003</v>
      </c>
      <c r="KU156">
        <v>277.97166249999998</v>
      </c>
      <c r="KV156">
        <v>88.561255000000074</v>
      </c>
      <c r="KW156">
        <v>0</v>
      </c>
      <c r="KX156">
        <v>335351.59999999974</v>
      </c>
      <c r="KY156">
        <v>79.771386000000007</v>
      </c>
      <c r="KZ156">
        <v>448.86470249999991</v>
      </c>
      <c r="LA156">
        <v>450.53850000000011</v>
      </c>
      <c r="LB156">
        <v>64.064947499999988</v>
      </c>
      <c r="LC156">
        <v>17.312253500000001</v>
      </c>
      <c r="LD156">
        <v>2067.49145</v>
      </c>
      <c r="LE156">
        <v>141.17635249999998</v>
      </c>
      <c r="LF156">
        <v>6.202224225000001</v>
      </c>
      <c r="LG156">
        <v>6.3498062999999991</v>
      </c>
      <c r="LH156">
        <v>251.59290499999997</v>
      </c>
      <c r="LI156">
        <v>427.17129999999997</v>
      </c>
      <c r="LJ156">
        <v>3.4956828999999994</v>
      </c>
      <c r="LK156">
        <v>5.0362989499999999</v>
      </c>
      <c r="LL156">
        <v>0.46930053500000007</v>
      </c>
      <c r="LM156">
        <v>0.44591346999999998</v>
      </c>
      <c r="LN156">
        <v>0.53203536750000002</v>
      </c>
      <c r="LO156">
        <v>0.44678497750000001</v>
      </c>
      <c r="LP156">
        <v>0.479346245</v>
      </c>
      <c r="LQ156">
        <v>0.4258499925</v>
      </c>
      <c r="LR156">
        <v>0.47502540750000011</v>
      </c>
      <c r="LS156">
        <v>0.53639276000000014</v>
      </c>
      <c r="LT156">
        <v>0.49408292749999988</v>
      </c>
      <c r="LU156">
        <v>0.47969836749999989</v>
      </c>
      <c r="LV156">
        <v>0.40982872999999997</v>
      </c>
      <c r="LW156">
        <v>427.50850000000003</v>
      </c>
      <c r="LX156">
        <v>16.105882749999999</v>
      </c>
      <c r="LY156">
        <v>4.807914000000002</v>
      </c>
      <c r="LZ156">
        <v>0.68945310000000049</v>
      </c>
      <c r="MA156">
        <v>0.66796880000000036</v>
      </c>
      <c r="MB156">
        <v>63.520867999999993</v>
      </c>
      <c r="MC156">
        <v>40.03649475000001</v>
      </c>
      <c r="MD156">
        <v>66.836416250000028</v>
      </c>
      <c r="ME156">
        <v>39.985679999999995</v>
      </c>
      <c r="MF156">
        <v>0.33878900000000017</v>
      </c>
      <c r="MG156">
        <v>6.9461129999999995</v>
      </c>
      <c r="MH156">
        <v>429.19468500000005</v>
      </c>
      <c r="MI156">
        <v>0.26624999999999999</v>
      </c>
      <c r="MJ156">
        <v>-3.5156249999999982E-4</v>
      </c>
      <c r="MK156">
        <v>6.8793750000000014</v>
      </c>
      <c r="ML156">
        <v>0.272505475</v>
      </c>
      <c r="MM156">
        <v>29.563324000000001</v>
      </c>
      <c r="MN156">
        <v>3.972499050000001</v>
      </c>
      <c r="MO156">
        <v>77.575733500000013</v>
      </c>
      <c r="MP156">
        <v>92.715287750000016</v>
      </c>
      <c r="MQ156">
        <v>2.1603836750000007</v>
      </c>
      <c r="MR156">
        <v>2764.6935999999996</v>
      </c>
      <c r="MS156">
        <v>51.651942250000005</v>
      </c>
      <c r="MT156">
        <v>14337840</v>
      </c>
      <c r="MU156">
        <v>35111.530000000021</v>
      </c>
      <c r="MV156">
        <v>2531.8786499999997</v>
      </c>
      <c r="MW156">
        <v>9924614.6999999993</v>
      </c>
      <c r="MX156">
        <v>2676.473750000001</v>
      </c>
      <c r="MY156">
        <v>11547778.25</v>
      </c>
      <c r="MZ156">
        <v>0.3511550175</v>
      </c>
    </row>
    <row r="157" spans="1:364">
      <c r="A157">
        <v>3.2</v>
      </c>
      <c r="B157">
        <v>88.48</v>
      </c>
      <c r="C157">
        <f t="shared" si="2"/>
        <v>1.3199999999999932</v>
      </c>
      <c r="D157">
        <v>313</v>
      </c>
      <c r="E157">
        <v>89.8</v>
      </c>
      <c r="F157">
        <v>56.8</v>
      </c>
      <c r="G157">
        <v>22.800000000000004</v>
      </c>
      <c r="H157">
        <v>20.399999999999999</v>
      </c>
      <c r="I157">
        <v>49.54</v>
      </c>
      <c r="J157">
        <v>725.8</v>
      </c>
      <c r="K157">
        <v>2.52</v>
      </c>
      <c r="L157">
        <v>8.93</v>
      </c>
      <c r="M157">
        <v>1</v>
      </c>
      <c r="N157">
        <v>6.57</v>
      </c>
      <c r="O157">
        <v>0.28799699500000003</v>
      </c>
      <c r="P157">
        <v>17.654671499999999</v>
      </c>
      <c r="Q157">
        <v>2.5275526499999996</v>
      </c>
      <c r="R157">
        <v>649.69086500000014</v>
      </c>
      <c r="S157">
        <v>423.95637750000003</v>
      </c>
      <c r="T157">
        <v>418.01838250000003</v>
      </c>
      <c r="U157">
        <v>2.4137247999999998</v>
      </c>
      <c r="V157">
        <v>79.694257999999962</v>
      </c>
      <c r="W157">
        <v>10.773180000000009</v>
      </c>
      <c r="X157">
        <v>203.71236249999998</v>
      </c>
      <c r="Y157">
        <v>301.52255249999996</v>
      </c>
      <c r="Z157">
        <v>2.4264313750000004</v>
      </c>
      <c r="AA157">
        <v>148.66747250000003</v>
      </c>
      <c r="AB157">
        <v>4.8991317749999999</v>
      </c>
      <c r="AC157">
        <v>0.66009038250000007</v>
      </c>
      <c r="AD157">
        <v>128.7543</v>
      </c>
      <c r="AE157">
        <v>55.005962750000002</v>
      </c>
      <c r="AF157">
        <v>50.011887999999999</v>
      </c>
      <c r="AG157">
        <v>23.714938749999998</v>
      </c>
      <c r="AH157">
        <v>32.4072435</v>
      </c>
      <c r="AI157">
        <v>130.99911749999998</v>
      </c>
      <c r="AJ157">
        <v>7.3008201249999987</v>
      </c>
      <c r="AK157">
        <v>0.75911703499999983</v>
      </c>
      <c r="AL157">
        <v>951.89839749999987</v>
      </c>
      <c r="AM157">
        <v>178.81191000000004</v>
      </c>
      <c r="AN157">
        <v>750.3916650000001</v>
      </c>
      <c r="AO157">
        <v>0</v>
      </c>
      <c r="AP157">
        <v>14.432299499999999</v>
      </c>
      <c r="AQ157">
        <v>0.41055997500000008</v>
      </c>
      <c r="AR157">
        <v>505.26530499999978</v>
      </c>
      <c r="AS157">
        <v>549.17975749999994</v>
      </c>
      <c r="AT157">
        <v>0.99417528249999998</v>
      </c>
      <c r="AU157">
        <v>190.34560249999998</v>
      </c>
      <c r="AV157">
        <v>421.20167750000002</v>
      </c>
      <c r="AW157">
        <v>412.94138499999997</v>
      </c>
      <c r="AX157">
        <v>4541.0753249999998</v>
      </c>
      <c r="AY157">
        <v>433.30687750000004</v>
      </c>
      <c r="AZ157">
        <v>512.98482999999999</v>
      </c>
      <c r="BA157">
        <v>0.60239564000000023</v>
      </c>
      <c r="BB157">
        <v>124.89932750000003</v>
      </c>
      <c r="BC157">
        <v>0.50970540500000028</v>
      </c>
      <c r="BD157">
        <v>30.0977302575</v>
      </c>
      <c r="BE157">
        <v>43.994452500000008</v>
      </c>
      <c r="BF157">
        <v>126.57296500000004</v>
      </c>
      <c r="BG157">
        <v>137.9925999999999</v>
      </c>
      <c r="BH157">
        <v>57.658210250000003</v>
      </c>
      <c r="BI157">
        <v>71.315166999999988</v>
      </c>
      <c r="BJ157">
        <v>62.874992000000006</v>
      </c>
      <c r="BK157">
        <v>135.35869500000004</v>
      </c>
      <c r="BL157">
        <v>129.8993025</v>
      </c>
      <c r="BM157">
        <v>7419.3440749999982</v>
      </c>
      <c r="BN157">
        <v>187.14450000000011</v>
      </c>
      <c r="BO157">
        <v>54.141216749999991</v>
      </c>
      <c r="BP157">
        <v>0.1638196925</v>
      </c>
      <c r="BQ157">
        <v>354.435385</v>
      </c>
      <c r="BR157">
        <v>134.6260575</v>
      </c>
      <c r="BS157">
        <v>-0.15270277499999999</v>
      </c>
      <c r="BT157">
        <v>1.9965891</v>
      </c>
      <c r="BU157">
        <v>438.9056925000001</v>
      </c>
      <c r="BV157">
        <v>405.614035</v>
      </c>
      <c r="BW157">
        <v>-0.39823813499999988</v>
      </c>
      <c r="BX157">
        <v>5.4102780000000003E-2</v>
      </c>
      <c r="BY157">
        <v>0.37964332499999986</v>
      </c>
      <c r="BZ157">
        <v>3.0485963499999995</v>
      </c>
      <c r="CA157">
        <v>2.3322417499999997</v>
      </c>
      <c r="CB157">
        <v>49.972368750000001</v>
      </c>
      <c r="CC157">
        <v>110.29978749999998</v>
      </c>
      <c r="CD157">
        <v>135.16375500000007</v>
      </c>
      <c r="CE157">
        <v>28.706175999999999</v>
      </c>
      <c r="CF157">
        <v>49.963893749999997</v>
      </c>
      <c r="CG157">
        <v>12.506214749999998</v>
      </c>
      <c r="CH157">
        <v>0</v>
      </c>
      <c r="CI157">
        <v>2.3002314749999999</v>
      </c>
      <c r="CJ157">
        <v>264.89320749999996</v>
      </c>
      <c r="CK157">
        <v>399.51464250000004</v>
      </c>
      <c r="CL157">
        <v>0</v>
      </c>
      <c r="CM157">
        <v>82.884942500000008</v>
      </c>
      <c r="CN157">
        <v>0.10996129499999996</v>
      </c>
      <c r="CO157">
        <v>37.734043249999999</v>
      </c>
      <c r="CP157">
        <v>305.44703250000003</v>
      </c>
      <c r="CQ157">
        <v>513.11525749999998</v>
      </c>
      <c r="CR157">
        <v>36.958533750000001</v>
      </c>
      <c r="CS157">
        <v>18.781360225</v>
      </c>
      <c r="CT157">
        <v>147.76921074999998</v>
      </c>
      <c r="CU157">
        <v>1.9785719999999998</v>
      </c>
      <c r="CV157">
        <v>0</v>
      </c>
      <c r="CW157">
        <v>346488.32499999995</v>
      </c>
      <c r="CX157">
        <v>2486083.8250000002</v>
      </c>
      <c r="CY157">
        <v>17.53443425</v>
      </c>
      <c r="CZ157">
        <v>616145.94000000018</v>
      </c>
      <c r="DA157">
        <v>5099999.3499999996</v>
      </c>
      <c r="DB157">
        <v>1158.1739999999993</v>
      </c>
      <c r="DC157">
        <v>1119091.5</v>
      </c>
      <c r="DD157">
        <v>252978.14250000002</v>
      </c>
      <c r="DE157">
        <v>1457.7365249999998</v>
      </c>
      <c r="DF157">
        <v>2278402.75</v>
      </c>
      <c r="DG157">
        <v>2041449.2250000001</v>
      </c>
      <c r="DH157">
        <v>4397.4004000000004</v>
      </c>
      <c r="DI157">
        <v>14645.371999999999</v>
      </c>
      <c r="DJ157">
        <v>584358.85750000016</v>
      </c>
      <c r="DK157">
        <v>2704977.4</v>
      </c>
      <c r="DL157">
        <v>2663532.6</v>
      </c>
      <c r="DM157">
        <v>150.81829999999994</v>
      </c>
      <c r="DN157">
        <v>136.37136250000003</v>
      </c>
      <c r="DO157">
        <v>620799.31000000029</v>
      </c>
      <c r="DP157">
        <v>44.755820000000028</v>
      </c>
      <c r="DQ157">
        <v>121.90779999999998</v>
      </c>
      <c r="DR157">
        <v>671031.62750000006</v>
      </c>
      <c r="DS157">
        <v>68611.379999999932</v>
      </c>
      <c r="DT157">
        <v>329132.72249999997</v>
      </c>
      <c r="DU157">
        <v>587322.56750000012</v>
      </c>
      <c r="DV157">
        <v>137.70667499999999</v>
      </c>
      <c r="DW157">
        <v>2.7473237749999999</v>
      </c>
      <c r="DX157">
        <v>2.5834501999999993</v>
      </c>
      <c r="DY157">
        <v>339.99545499999994</v>
      </c>
      <c r="DZ157">
        <v>106.77156250000003</v>
      </c>
      <c r="EA157">
        <v>376.14240750000005</v>
      </c>
      <c r="EB157">
        <v>175.264295</v>
      </c>
      <c r="EC157">
        <v>69.044914500000019</v>
      </c>
      <c r="ED157">
        <v>14.666690249999993</v>
      </c>
      <c r="EE157">
        <v>16.21802525</v>
      </c>
      <c r="EF157">
        <v>537.75079249999987</v>
      </c>
      <c r="EG157">
        <v>0.38054841249999988</v>
      </c>
      <c r="EH157">
        <v>-1.3456992749999999</v>
      </c>
      <c r="EI157">
        <v>40.055593500000001</v>
      </c>
      <c r="EJ157">
        <v>39.987051999999998</v>
      </c>
      <c r="EK157">
        <v>0.71421969249999984</v>
      </c>
      <c r="EL157">
        <v>-1.2805119250000001</v>
      </c>
      <c r="EM157">
        <v>0.39958341750000004</v>
      </c>
      <c r="EN157">
        <v>6.8915545749999989</v>
      </c>
      <c r="EO157">
        <v>326.9030525</v>
      </c>
      <c r="EP157">
        <v>52.393904750000011</v>
      </c>
      <c r="EQ157">
        <v>0.35017135999999993</v>
      </c>
      <c r="ER157">
        <v>1990.0109999999991</v>
      </c>
      <c r="ES157">
        <v>-1.2634748249999999</v>
      </c>
      <c r="ET157">
        <v>22.025059249999998</v>
      </c>
      <c r="EU157">
        <v>8.793411674999998</v>
      </c>
      <c r="EV157">
        <v>40.003743499999999</v>
      </c>
      <c r="EW157">
        <v>-1.3638716500000001</v>
      </c>
      <c r="EX157">
        <v>96.757630249999977</v>
      </c>
      <c r="EY157">
        <v>42.261392750000006</v>
      </c>
      <c r="EZ157">
        <v>7.5699799999999922</v>
      </c>
      <c r="FA157">
        <v>41.152224000000004</v>
      </c>
      <c r="FB157">
        <v>270.17019999999997</v>
      </c>
      <c r="FC157">
        <v>0.105795585</v>
      </c>
      <c r="FD157">
        <v>41.560981999999996</v>
      </c>
      <c r="FE157">
        <v>26.556282125000003</v>
      </c>
      <c r="FF157">
        <v>13.159859999999995</v>
      </c>
      <c r="FG157">
        <v>12.768757000000003</v>
      </c>
      <c r="FH157">
        <v>14.081057249999992</v>
      </c>
      <c r="FI157">
        <v>186.95769249999995</v>
      </c>
      <c r="FJ157">
        <v>0.14959263250000004</v>
      </c>
      <c r="FK157">
        <v>0.16344023000000002</v>
      </c>
      <c r="FL157">
        <v>262746.48750000005</v>
      </c>
      <c r="FM157">
        <v>0.65222659999999966</v>
      </c>
      <c r="FN157">
        <v>4.7767964500000009</v>
      </c>
      <c r="FO157">
        <v>263.59348749999998</v>
      </c>
      <c r="FP157">
        <v>24.1417696</v>
      </c>
      <c r="FQ157">
        <v>12.239852499999998</v>
      </c>
      <c r="FR157">
        <v>86.173989250000005</v>
      </c>
      <c r="FS157">
        <v>4.1438846074999995</v>
      </c>
      <c r="FT157">
        <v>266.41331000000002</v>
      </c>
      <c r="FU157">
        <v>-4.9703106500000009</v>
      </c>
      <c r="FV157">
        <v>129.90656999999996</v>
      </c>
      <c r="FW157">
        <v>53.456931499999996</v>
      </c>
      <c r="FX157">
        <v>335411.90000000026</v>
      </c>
      <c r="FY157">
        <v>137.54647</v>
      </c>
      <c r="FZ157">
        <v>60.047546500000024</v>
      </c>
      <c r="GA157">
        <v>61.161710750000012</v>
      </c>
      <c r="GB157">
        <v>44.123440500000001</v>
      </c>
      <c r="GC157">
        <v>361.73312462500002</v>
      </c>
      <c r="GD157">
        <v>87.864259999999959</v>
      </c>
      <c r="GE157">
        <v>10</v>
      </c>
      <c r="GF157">
        <v>236.73179999999974</v>
      </c>
      <c r="GG157">
        <v>113.35979999999999</v>
      </c>
      <c r="GH157">
        <v>510.05189250000012</v>
      </c>
      <c r="GI157">
        <v>505.59296499999994</v>
      </c>
      <c r="GJ157">
        <v>36.743029249999992</v>
      </c>
      <c r="GK157">
        <v>-0.94253506795000008</v>
      </c>
      <c r="GL157">
        <v>26.445072249999999</v>
      </c>
      <c r="GM157">
        <v>-0.9502253249999999</v>
      </c>
      <c r="GN157">
        <v>271.46618999999998</v>
      </c>
      <c r="GO157">
        <v>1.2115141250000003</v>
      </c>
      <c r="GP157">
        <v>8.0191683249999972</v>
      </c>
      <c r="GQ157">
        <v>29.722325249999994</v>
      </c>
      <c r="GR157">
        <v>754.68333499999994</v>
      </c>
      <c r="GS157">
        <v>351.64385000000004</v>
      </c>
      <c r="GT157">
        <v>3.0473197999999999</v>
      </c>
      <c r="GU157">
        <v>5.2157180275000006E-2</v>
      </c>
      <c r="GV157">
        <v>4.9980156750000018E-2</v>
      </c>
      <c r="GW157">
        <v>6753.6843500000004</v>
      </c>
      <c r="GX157">
        <v>89.78716575</v>
      </c>
      <c r="GY157">
        <v>335.49691250000006</v>
      </c>
      <c r="GZ157">
        <v>8.468676650000001E-2</v>
      </c>
      <c r="HA157">
        <v>0.62517068250000007</v>
      </c>
      <c r="HB157">
        <v>-0.90459294500000009</v>
      </c>
      <c r="HC157">
        <v>283.06090499999999</v>
      </c>
      <c r="HD157">
        <v>-1300.49865</v>
      </c>
      <c r="HE157">
        <v>249.75701250000006</v>
      </c>
      <c r="HF157">
        <v>0.63115939750000005</v>
      </c>
      <c r="HG157">
        <v>0</v>
      </c>
      <c r="HH157">
        <v>3.0163853250000008</v>
      </c>
      <c r="HI157">
        <v>-0.53454690250000003</v>
      </c>
      <c r="HJ157">
        <v>0</v>
      </c>
      <c r="HK157">
        <v>-3.6046962249999992</v>
      </c>
      <c r="HL157">
        <v>1.4280968345</v>
      </c>
      <c r="HM157">
        <v>-6.2010335499999999E-2</v>
      </c>
      <c r="HN157">
        <v>-40.987918749999992</v>
      </c>
      <c r="HO157">
        <v>1.3268874325</v>
      </c>
      <c r="HP157">
        <v>2.9201411500000001</v>
      </c>
      <c r="HQ157">
        <v>0.27281880249999996</v>
      </c>
      <c r="HR157">
        <v>0</v>
      </c>
      <c r="HS157">
        <v>44.540343274999998</v>
      </c>
      <c r="HT157">
        <v>0.20482932000000006</v>
      </c>
      <c r="HU157">
        <v>1.1001840025</v>
      </c>
      <c r="HV157">
        <v>8.9158529500000014E-2</v>
      </c>
      <c r="HW157">
        <v>1.099762025</v>
      </c>
      <c r="HX157">
        <v>39.093786250000008</v>
      </c>
      <c r="HY157">
        <v>0</v>
      </c>
      <c r="HZ157">
        <v>0.14672592000000001</v>
      </c>
      <c r="IA157">
        <v>73.171360249999992</v>
      </c>
      <c r="IB157">
        <v>0.30616816475000003</v>
      </c>
      <c r="IC157">
        <v>0.13835360749999998</v>
      </c>
      <c r="ID157">
        <v>8.9018510899999992</v>
      </c>
      <c r="IE157">
        <v>60.600324130000004</v>
      </c>
      <c r="IF157">
        <v>408.57545499999992</v>
      </c>
      <c r="IG157">
        <v>458.52944750000006</v>
      </c>
      <c r="IH157">
        <v>506.42991249999994</v>
      </c>
      <c r="II157">
        <v>67.278345999999971</v>
      </c>
      <c r="IJ157">
        <v>8.0200029500000003</v>
      </c>
      <c r="IK157">
        <v>424.66386000000011</v>
      </c>
      <c r="IL157">
        <v>23.101748999999998</v>
      </c>
      <c r="IM157">
        <v>419.07556000000005</v>
      </c>
      <c r="IN157">
        <v>12265800</v>
      </c>
      <c r="IO157">
        <v>417.41556250000002</v>
      </c>
      <c r="IP157">
        <v>416.10403749999989</v>
      </c>
      <c r="IQ157">
        <v>0.18474199999999999</v>
      </c>
      <c r="IR157">
        <v>20</v>
      </c>
      <c r="IS157">
        <v>86.060480000000069</v>
      </c>
      <c r="IT157">
        <v>0.16999999999999996</v>
      </c>
      <c r="IU157">
        <v>945.33090000000061</v>
      </c>
      <c r="IV157">
        <v>8.292408499999997</v>
      </c>
      <c r="IW157">
        <v>1.5798199749999997</v>
      </c>
      <c r="IX157">
        <v>5.7339382275000013</v>
      </c>
      <c r="IY157">
        <v>0.48320236999999999</v>
      </c>
      <c r="IZ157">
        <v>14.503219999999999</v>
      </c>
      <c r="JA157">
        <v>-0.16525983500000002</v>
      </c>
      <c r="JB157">
        <v>4.1595697499999984</v>
      </c>
      <c r="JC157">
        <v>9.6177400249999998</v>
      </c>
      <c r="JD157">
        <v>11.733422500000001</v>
      </c>
      <c r="JE157">
        <v>544.82730250000009</v>
      </c>
      <c r="JF157">
        <v>4.8972229500000006</v>
      </c>
      <c r="JG157">
        <v>1049.8859749999999</v>
      </c>
      <c r="JH157">
        <v>9.5858821750000003E-2</v>
      </c>
      <c r="JI157">
        <v>6.7268051499999997</v>
      </c>
      <c r="JJ157">
        <v>8.882673625000001E-2</v>
      </c>
      <c r="JK157">
        <v>4.0750976000000003</v>
      </c>
      <c r="JL157">
        <v>80.513280000000009</v>
      </c>
      <c r="JM157">
        <v>3.9984560000000022</v>
      </c>
      <c r="JN157">
        <v>73.299100000000038</v>
      </c>
      <c r="JO157">
        <v>212.80990000000014</v>
      </c>
      <c r="JP157">
        <v>7.8215979750000025E-2</v>
      </c>
      <c r="JQ157">
        <v>5.0619243750000003</v>
      </c>
      <c r="JR157">
        <v>8.082266624999998E-2</v>
      </c>
      <c r="JS157">
        <v>3.2693670750000003</v>
      </c>
      <c r="JT157">
        <v>15.980009999999996</v>
      </c>
      <c r="JU157">
        <v>19.022280000000016</v>
      </c>
      <c r="JV157">
        <v>17.13636</v>
      </c>
      <c r="JW157">
        <v>21.869040000000009</v>
      </c>
      <c r="JX157">
        <v>48.246695999999986</v>
      </c>
      <c r="JY157">
        <v>46.514090749999994</v>
      </c>
      <c r="JZ157">
        <v>3.068835</v>
      </c>
      <c r="KA157">
        <v>2.286338325</v>
      </c>
      <c r="KB157">
        <v>23.929218750000004</v>
      </c>
      <c r="KC157">
        <v>16.475929999999991</v>
      </c>
      <c r="KD157">
        <v>16.399629999999998</v>
      </c>
      <c r="KE157">
        <v>16.275649999999999</v>
      </c>
      <c r="KF157">
        <v>24.427310000000013</v>
      </c>
      <c r="KG157">
        <v>19.74707999999999</v>
      </c>
      <c r="KH157">
        <v>24.12594035</v>
      </c>
      <c r="KI157">
        <v>0.16426048500000001</v>
      </c>
      <c r="KJ157">
        <v>432.51366500000012</v>
      </c>
      <c r="KK157">
        <v>-0.37132970999999998</v>
      </c>
      <c r="KL157">
        <v>-0.25587529999999997</v>
      </c>
      <c r="KM157">
        <v>2.5081127500000004</v>
      </c>
      <c r="KN157">
        <v>407.17182500000001</v>
      </c>
      <c r="KO157">
        <v>410.05979250000001</v>
      </c>
      <c r="KP157">
        <v>406.86346750000001</v>
      </c>
      <c r="KQ157">
        <v>406.64461749999998</v>
      </c>
      <c r="KR157">
        <v>180.53902250000002</v>
      </c>
      <c r="KS157">
        <v>364.54308999999989</v>
      </c>
      <c r="KT157">
        <v>408.07275749999997</v>
      </c>
      <c r="KU157">
        <v>253.86847499999999</v>
      </c>
      <c r="KV157">
        <v>88.810542500000039</v>
      </c>
      <c r="KW157">
        <v>0</v>
      </c>
      <c r="KX157">
        <v>335351.59999999974</v>
      </c>
      <c r="KY157">
        <v>82.293754000000007</v>
      </c>
      <c r="KZ157">
        <v>421.58960749999994</v>
      </c>
      <c r="LA157">
        <v>422.51065250000011</v>
      </c>
      <c r="LB157">
        <v>51.734628499999985</v>
      </c>
      <c r="LC157">
        <v>11.378768250000004</v>
      </c>
      <c r="LD157">
        <v>1531.8231749999995</v>
      </c>
      <c r="LE157">
        <v>142.36327250000005</v>
      </c>
      <c r="LF157">
        <v>5.6495876750000011</v>
      </c>
      <c r="LG157">
        <v>5.8003495000000012</v>
      </c>
      <c r="LH157">
        <v>250.45765500000002</v>
      </c>
      <c r="LI157">
        <v>427.17129999999997</v>
      </c>
      <c r="LJ157">
        <v>3.49183515</v>
      </c>
      <c r="LK157">
        <v>5.0290949499999993</v>
      </c>
      <c r="LL157">
        <v>0.47365816249999992</v>
      </c>
      <c r="LM157">
        <v>0.44962184499999996</v>
      </c>
      <c r="LN157">
        <v>0.53430694000000012</v>
      </c>
      <c r="LO157">
        <v>0.45222723500000006</v>
      </c>
      <c r="LP157">
        <v>0.46637528249999993</v>
      </c>
      <c r="LQ157">
        <v>0.43109747249999997</v>
      </c>
      <c r="LR157">
        <v>0.47026939500000003</v>
      </c>
      <c r="LS157">
        <v>0.54049081499999996</v>
      </c>
      <c r="LT157">
        <v>0.48530280749999999</v>
      </c>
      <c r="LU157">
        <v>0.49204774499999993</v>
      </c>
      <c r="LV157">
        <v>0.40790059250000016</v>
      </c>
      <c r="LW157">
        <v>427.50850000000003</v>
      </c>
      <c r="LX157">
        <v>18.488209999999999</v>
      </c>
      <c r="LY157">
        <v>4.807914000000002</v>
      </c>
      <c r="LZ157">
        <v>0.68945310000000049</v>
      </c>
      <c r="MA157">
        <v>0.66796880000000036</v>
      </c>
      <c r="MB157">
        <v>72.891901499999989</v>
      </c>
      <c r="MC157">
        <v>40.003039249999993</v>
      </c>
      <c r="MD157">
        <v>66.522608749999989</v>
      </c>
      <c r="ME157">
        <v>39.990751999999993</v>
      </c>
      <c r="MF157">
        <v>0.33878900000000017</v>
      </c>
      <c r="MG157">
        <v>6.9461129999999995</v>
      </c>
      <c r="MH157">
        <v>424.19214499999998</v>
      </c>
      <c r="MI157">
        <v>0.26624999999999999</v>
      </c>
      <c r="MJ157">
        <v>-3.5156249999999982E-4</v>
      </c>
      <c r="MK157">
        <v>6.8793750000000014</v>
      </c>
      <c r="ML157">
        <v>0.28918678500000011</v>
      </c>
      <c r="MM157">
        <v>29.720779500000003</v>
      </c>
      <c r="MN157">
        <v>4.3970244999999997</v>
      </c>
      <c r="MO157">
        <v>78.83535550000002</v>
      </c>
      <c r="MP157">
        <v>92.832745749999987</v>
      </c>
      <c r="MQ157">
        <v>2.138647025</v>
      </c>
      <c r="MR157">
        <v>2658.9294750000004</v>
      </c>
      <c r="MS157">
        <v>48.174345499999994</v>
      </c>
      <c r="MT157">
        <v>14208477</v>
      </c>
      <c r="MU157">
        <v>35111.530000000021</v>
      </c>
      <c r="MV157">
        <v>2663.98</v>
      </c>
      <c r="MW157">
        <v>9804525.125</v>
      </c>
      <c r="MX157">
        <v>2630.9973750000004</v>
      </c>
      <c r="MY157">
        <v>11421324.25</v>
      </c>
      <c r="MZ157">
        <v>0.35009855749999996</v>
      </c>
    </row>
    <row r="158" spans="1:364">
      <c r="A158">
        <v>3.2</v>
      </c>
      <c r="B158">
        <v>88.98</v>
      </c>
      <c r="C158">
        <f t="shared" si="2"/>
        <v>1.4200000000000017</v>
      </c>
      <c r="D158">
        <v>313</v>
      </c>
      <c r="E158">
        <v>90.4</v>
      </c>
      <c r="F158">
        <v>56.8</v>
      </c>
      <c r="G158">
        <v>22.800000000000004</v>
      </c>
      <c r="H158">
        <v>20.399999999999999</v>
      </c>
      <c r="I158">
        <v>49.54</v>
      </c>
      <c r="J158">
        <v>725.8</v>
      </c>
      <c r="K158">
        <v>1.9</v>
      </c>
      <c r="L158">
        <v>8.7899999999999991</v>
      </c>
      <c r="M158">
        <v>1.03</v>
      </c>
      <c r="N158">
        <v>5.61</v>
      </c>
      <c r="O158">
        <v>0.28813487999999987</v>
      </c>
      <c r="P158">
        <v>21.369115249999997</v>
      </c>
      <c r="Q158">
        <v>2.5293885250000008</v>
      </c>
      <c r="R158">
        <v>649.16055000000006</v>
      </c>
      <c r="S158">
        <v>423.88542750000005</v>
      </c>
      <c r="T158">
        <v>419.05755749999997</v>
      </c>
      <c r="U158">
        <v>2.4181252499999997</v>
      </c>
      <c r="V158">
        <v>77.561787499999994</v>
      </c>
      <c r="W158">
        <v>10.773180000000009</v>
      </c>
      <c r="X158">
        <v>224.12002000000001</v>
      </c>
      <c r="Y158">
        <v>320.53423250000003</v>
      </c>
      <c r="Z158">
        <v>2.4295290250000003</v>
      </c>
      <c r="AA158">
        <v>151.70429250000001</v>
      </c>
      <c r="AB158">
        <v>4.8787436749999999</v>
      </c>
      <c r="AC158">
        <v>0.65993722999999993</v>
      </c>
      <c r="AD158">
        <v>128.87621000000001</v>
      </c>
      <c r="AE158">
        <v>55.015287749999992</v>
      </c>
      <c r="AF158">
        <v>49.93917600000001</v>
      </c>
      <c r="AG158">
        <v>29.459373999999997</v>
      </c>
      <c r="AH158">
        <v>34.166647249999997</v>
      </c>
      <c r="AI158">
        <v>129.93069749999998</v>
      </c>
      <c r="AJ158">
        <v>2.1487269800000006</v>
      </c>
      <c r="AK158">
        <v>0.81136009999999992</v>
      </c>
      <c r="AL158">
        <v>935.25365500000009</v>
      </c>
      <c r="AM158">
        <v>0</v>
      </c>
      <c r="AN158">
        <v>1102.7169675</v>
      </c>
      <c r="AO158">
        <v>0</v>
      </c>
      <c r="AP158">
        <v>21.256520999999996</v>
      </c>
      <c r="AQ158">
        <v>0.42735344749999998</v>
      </c>
      <c r="AR158">
        <v>528.37362000000007</v>
      </c>
      <c r="AS158">
        <v>541.41688999999985</v>
      </c>
      <c r="AT158">
        <v>0.99375634749999997</v>
      </c>
      <c r="AU158">
        <v>185.302705</v>
      </c>
      <c r="AV158">
        <v>421.15490499999999</v>
      </c>
      <c r="AW158">
        <v>412.76778000000002</v>
      </c>
      <c r="AX158">
        <v>4529.4452749999991</v>
      </c>
      <c r="AY158">
        <v>349.92809749999992</v>
      </c>
      <c r="AZ158">
        <v>586.4285124999999</v>
      </c>
      <c r="BA158">
        <v>0.63572440749999992</v>
      </c>
      <c r="BB158">
        <v>123.87786750000002</v>
      </c>
      <c r="BC158">
        <v>0.54210514249999986</v>
      </c>
      <c r="BD158">
        <v>29.361957550000007</v>
      </c>
      <c r="BE158">
        <v>43.374056750000008</v>
      </c>
      <c r="BF158">
        <v>125.35805500000001</v>
      </c>
      <c r="BG158">
        <v>137.9925999999999</v>
      </c>
      <c r="BH158">
        <v>55.075088000000015</v>
      </c>
      <c r="BI158">
        <v>72.595127000000005</v>
      </c>
      <c r="BJ158">
        <v>64.945506499999979</v>
      </c>
      <c r="BK158">
        <v>135.50421250000002</v>
      </c>
      <c r="BL158">
        <v>130.12414500000003</v>
      </c>
      <c r="BM158">
        <v>7434.7490000000016</v>
      </c>
      <c r="BN158">
        <v>187.14450000000011</v>
      </c>
      <c r="BO158">
        <v>59.270575499999993</v>
      </c>
      <c r="BP158">
        <v>0.16049516250000004</v>
      </c>
      <c r="BQ158">
        <v>355.43720250000007</v>
      </c>
      <c r="BR158">
        <v>136.55523249999999</v>
      </c>
      <c r="BS158">
        <v>-0.15115590249999997</v>
      </c>
      <c r="BT158">
        <v>2.7154346499999997</v>
      </c>
      <c r="BU158">
        <v>453.924305</v>
      </c>
      <c r="BV158">
        <v>407.48080750000008</v>
      </c>
      <c r="BW158">
        <v>-0.31324048000000004</v>
      </c>
      <c r="BX158">
        <v>4.8534741249999999E-2</v>
      </c>
      <c r="BY158">
        <v>0.37946372250000004</v>
      </c>
      <c r="BZ158">
        <v>3.0484767500000003</v>
      </c>
      <c r="CA158">
        <v>2.336223425</v>
      </c>
      <c r="CB158">
        <v>49.992604500000013</v>
      </c>
      <c r="CC158">
        <v>110.05331500000003</v>
      </c>
      <c r="CD158">
        <v>138.50834250000003</v>
      </c>
      <c r="CE158">
        <v>34.257502750000015</v>
      </c>
      <c r="CF158">
        <v>49.975342500000004</v>
      </c>
      <c r="CG158">
        <v>12.9403275</v>
      </c>
      <c r="CH158">
        <v>0</v>
      </c>
      <c r="CI158">
        <v>2.3012638999999995</v>
      </c>
      <c r="CJ158">
        <v>282.99148999999994</v>
      </c>
      <c r="CK158">
        <v>349.93682999999999</v>
      </c>
      <c r="CL158">
        <v>0</v>
      </c>
      <c r="CM158">
        <v>75.585991750000005</v>
      </c>
      <c r="CN158">
        <v>0.110210395</v>
      </c>
      <c r="CO158">
        <v>40.844261249999988</v>
      </c>
      <c r="CP158">
        <v>298.175365</v>
      </c>
      <c r="CQ158">
        <v>498.90339750000004</v>
      </c>
      <c r="CR158">
        <v>42.584400000000002</v>
      </c>
      <c r="CS158">
        <v>20.90015915</v>
      </c>
      <c r="CT158">
        <v>117.26628750000002</v>
      </c>
      <c r="CU158">
        <v>1.7423807</v>
      </c>
      <c r="CV158">
        <v>0</v>
      </c>
      <c r="CW158">
        <v>343074.20250000001</v>
      </c>
      <c r="CX158">
        <v>2461711.0499999998</v>
      </c>
      <c r="CY158">
        <v>14.938029750000016</v>
      </c>
      <c r="CZ158">
        <v>609910.41000000015</v>
      </c>
      <c r="DA158">
        <v>5057848.5999999996</v>
      </c>
      <c r="DB158">
        <v>1153.4119999999991</v>
      </c>
      <c r="DC158">
        <v>1118567.05</v>
      </c>
      <c r="DD158">
        <v>250364.13500000001</v>
      </c>
      <c r="DE158">
        <v>1441.7276250000007</v>
      </c>
      <c r="DF158">
        <v>2258219.65</v>
      </c>
      <c r="DG158">
        <v>2021678.15</v>
      </c>
      <c r="DH158">
        <v>4351.9323999999997</v>
      </c>
      <c r="DI158">
        <v>14427.884</v>
      </c>
      <c r="DJ158">
        <v>578589.30000000005</v>
      </c>
      <c r="DK158">
        <v>2679167.7000000002</v>
      </c>
      <c r="DL158">
        <v>2637271.9750000001</v>
      </c>
      <c r="DM158">
        <v>150.81829999999994</v>
      </c>
      <c r="DN158">
        <v>118.28987749999999</v>
      </c>
      <c r="DO158">
        <v>614573.64749999985</v>
      </c>
      <c r="DP158">
        <v>44.755820000000028</v>
      </c>
      <c r="DQ158">
        <v>121.90779999999998</v>
      </c>
      <c r="DR158">
        <v>667721.09500000009</v>
      </c>
      <c r="DS158">
        <v>68577.02999999997</v>
      </c>
      <c r="DT158">
        <v>323039.80249999999</v>
      </c>
      <c r="DU158">
        <v>581407.14749999985</v>
      </c>
      <c r="DV158">
        <v>141.22883000000002</v>
      </c>
      <c r="DW158">
        <v>2.7461994000000001</v>
      </c>
      <c r="DX158">
        <v>2.5858429250000001</v>
      </c>
      <c r="DY158">
        <v>338.62723750000004</v>
      </c>
      <c r="DZ158">
        <v>107.4562275</v>
      </c>
      <c r="EA158">
        <v>382.983045</v>
      </c>
      <c r="EB158">
        <v>179.82329500000003</v>
      </c>
      <c r="EC158">
        <v>84.591100499999982</v>
      </c>
      <c r="ED158">
        <v>21.13807825</v>
      </c>
      <c r="EE158">
        <v>21.937510500000009</v>
      </c>
      <c r="EF158">
        <v>466.58787500000005</v>
      </c>
      <c r="EG158">
        <v>0.38003804499999994</v>
      </c>
      <c r="EH158">
        <v>-1.3443089249999995</v>
      </c>
      <c r="EI158">
        <v>39.958686</v>
      </c>
      <c r="EJ158">
        <v>39.990491750000004</v>
      </c>
      <c r="EK158">
        <v>0.87419961000000002</v>
      </c>
      <c r="EL158">
        <v>-1.2750714750000001</v>
      </c>
      <c r="EM158">
        <v>0.39965855999999994</v>
      </c>
      <c r="EN158">
        <v>11.433545500000005</v>
      </c>
      <c r="EO158">
        <v>309.10867999999999</v>
      </c>
      <c r="EP158">
        <v>49.916269499999999</v>
      </c>
      <c r="EQ158">
        <v>0.34997052249999994</v>
      </c>
      <c r="ER158">
        <v>1990.0109999999991</v>
      </c>
      <c r="ES158">
        <v>-1.2565098000000003</v>
      </c>
      <c r="ET158">
        <v>21.657326249999997</v>
      </c>
      <c r="EU158">
        <v>11.827145500000004</v>
      </c>
      <c r="EV158">
        <v>39.988723000000007</v>
      </c>
      <c r="EW158">
        <v>-1.3287872249999997</v>
      </c>
      <c r="EX158">
        <v>83.327969000000024</v>
      </c>
      <c r="EY158">
        <v>42.015888000000004</v>
      </c>
      <c r="EZ158">
        <v>7.5699799999999922</v>
      </c>
      <c r="FA158">
        <v>40.688658249999982</v>
      </c>
      <c r="FB158">
        <v>266.49521249999998</v>
      </c>
      <c r="FC158">
        <v>0.10651473499999997</v>
      </c>
      <c r="FD158">
        <v>39.218269500000005</v>
      </c>
      <c r="FE158">
        <v>27.525628000000005</v>
      </c>
      <c r="FF158">
        <v>15.247220500000001</v>
      </c>
      <c r="FG158">
        <v>12.849570999999997</v>
      </c>
      <c r="FH158">
        <v>14.056300250000001</v>
      </c>
      <c r="FI158">
        <v>211.13349750000003</v>
      </c>
      <c r="FJ158">
        <v>0.15116475500000001</v>
      </c>
      <c r="FK158">
        <v>0.16618587499999998</v>
      </c>
      <c r="FL158">
        <v>287452.96000000002</v>
      </c>
      <c r="FM158">
        <v>0.65222659999999966</v>
      </c>
      <c r="FN158">
        <v>4.9598037750000001</v>
      </c>
      <c r="FO158">
        <v>281.67071249999992</v>
      </c>
      <c r="FP158">
        <v>26.291510750000004</v>
      </c>
      <c r="FQ158">
        <v>11.907992750000002</v>
      </c>
      <c r="FR158">
        <v>84.343883999999989</v>
      </c>
      <c r="FS158">
        <v>4.0152569415000006</v>
      </c>
      <c r="FT158">
        <v>284.53830750000009</v>
      </c>
      <c r="FU158">
        <v>-4.9667887250000007</v>
      </c>
      <c r="FV158">
        <v>131.68049499999998</v>
      </c>
      <c r="FW158">
        <v>55.699264249999999</v>
      </c>
      <c r="FX158">
        <v>335411.90000000026</v>
      </c>
      <c r="FY158">
        <v>136.38813750000003</v>
      </c>
      <c r="FZ158">
        <v>60.377179750000018</v>
      </c>
      <c r="GA158">
        <v>61.017963999999992</v>
      </c>
      <c r="GB158">
        <v>52.065644750000004</v>
      </c>
      <c r="GC158">
        <v>372.98154184999999</v>
      </c>
      <c r="GD158">
        <v>87.864259999999959</v>
      </c>
      <c r="GE158">
        <v>10</v>
      </c>
      <c r="GF158">
        <v>236.73179999999974</v>
      </c>
      <c r="GG158">
        <v>113.60755999999999</v>
      </c>
      <c r="GH158">
        <v>495.68376000000006</v>
      </c>
      <c r="GI158">
        <v>494.31623750000006</v>
      </c>
      <c r="GJ158">
        <v>42.080833750000011</v>
      </c>
      <c r="GK158">
        <v>-1.0422228798749997</v>
      </c>
      <c r="GL158">
        <v>30.930073749999998</v>
      </c>
      <c r="GM158">
        <v>-1.0526577005</v>
      </c>
      <c r="GN158">
        <v>272.71420000000006</v>
      </c>
      <c r="GO158">
        <v>1.1151531750000001</v>
      </c>
      <c r="GP158">
        <v>7.3218243750000003</v>
      </c>
      <c r="GQ158">
        <v>28.942198999999995</v>
      </c>
      <c r="GR158">
        <v>753.48380750000001</v>
      </c>
      <c r="GS158">
        <v>373.45750500000003</v>
      </c>
      <c r="GT158">
        <v>3.0450021999999999</v>
      </c>
      <c r="GU158">
        <v>-1.6784670200000001E-2</v>
      </c>
      <c r="GV158">
        <v>4.9989174000000011E-2</v>
      </c>
      <c r="GW158">
        <v>13907.702499999996</v>
      </c>
      <c r="GX158">
        <v>89.354000499999998</v>
      </c>
      <c r="GY158">
        <v>334.20903749999997</v>
      </c>
      <c r="GZ158">
        <v>9.2001139000000023E-2</v>
      </c>
      <c r="HA158">
        <v>0.23932355249999998</v>
      </c>
      <c r="HB158">
        <v>-0.85662114500000008</v>
      </c>
      <c r="HC158">
        <v>301.05615750000004</v>
      </c>
      <c r="HD158">
        <v>-1262.0956249999999</v>
      </c>
      <c r="HE158">
        <v>269.50309249999998</v>
      </c>
      <c r="HF158">
        <v>0.61302568750000008</v>
      </c>
      <c r="HG158">
        <v>0</v>
      </c>
      <c r="HH158">
        <v>3.0168435750000002</v>
      </c>
      <c r="HI158">
        <v>-0.36281887000000002</v>
      </c>
      <c r="HJ158">
        <v>0</v>
      </c>
      <c r="HK158">
        <v>-2.6753766749999999</v>
      </c>
      <c r="HL158">
        <v>1.3253609562499999</v>
      </c>
      <c r="HM158">
        <v>-7.0860306499999998E-2</v>
      </c>
      <c r="HN158">
        <v>-40.451110249999999</v>
      </c>
      <c r="HO158">
        <v>1.2361866187500001</v>
      </c>
      <c r="HP158">
        <v>3.1339364249999999</v>
      </c>
      <c r="HQ158">
        <v>0.27552841249999999</v>
      </c>
      <c r="HR158">
        <v>0</v>
      </c>
      <c r="HS158">
        <v>42.842007562625</v>
      </c>
      <c r="HT158">
        <v>0.19562729999999989</v>
      </c>
      <c r="HU158">
        <v>1.2044729175</v>
      </c>
      <c r="HV158">
        <v>0.12848494499999999</v>
      </c>
      <c r="HW158">
        <v>1.202596905</v>
      </c>
      <c r="HX158">
        <v>46.540538000000026</v>
      </c>
      <c r="HY158">
        <v>11.643053900000002</v>
      </c>
      <c r="HZ158">
        <v>0.14996453500000004</v>
      </c>
      <c r="IA158">
        <v>71.441129249999989</v>
      </c>
      <c r="IB158">
        <v>0.23941211344999996</v>
      </c>
      <c r="IC158">
        <v>0.13880802749999999</v>
      </c>
      <c r="ID158">
        <v>7.5774879499999983</v>
      </c>
      <c r="IE158">
        <v>57.584986230000005</v>
      </c>
      <c r="IF158">
        <v>434.89274499999993</v>
      </c>
      <c r="IG158">
        <v>451.33885499999997</v>
      </c>
      <c r="IH158">
        <v>493.18190499999992</v>
      </c>
      <c r="II158">
        <v>65.530534000000017</v>
      </c>
      <c r="IJ158">
        <v>7.3209709500000004</v>
      </c>
      <c r="IK158">
        <v>424.97732749999994</v>
      </c>
      <c r="IL158">
        <v>22.5912255</v>
      </c>
      <c r="IM158">
        <v>420.16158750000005</v>
      </c>
      <c r="IN158">
        <v>12265800</v>
      </c>
      <c r="IO158">
        <v>418.70700499999992</v>
      </c>
      <c r="IP158">
        <v>417.31238499999989</v>
      </c>
      <c r="IQ158">
        <v>0.18474199999999999</v>
      </c>
      <c r="IR158">
        <v>20</v>
      </c>
      <c r="IS158">
        <v>86.060480000000069</v>
      </c>
      <c r="IT158">
        <v>0.16999999999999996</v>
      </c>
      <c r="IU158">
        <v>945.33090000000061</v>
      </c>
      <c r="IV158">
        <v>8.2278888999999999</v>
      </c>
      <c r="IW158">
        <v>1.5936403249999997</v>
      </c>
      <c r="IX158">
        <v>9.4509431949999971</v>
      </c>
      <c r="IY158">
        <v>0.30619006499999996</v>
      </c>
      <c r="IZ158">
        <v>13.906776250000002</v>
      </c>
      <c r="JA158">
        <v>-0.30419716750000009</v>
      </c>
      <c r="JB158">
        <v>3.6137223250000003</v>
      </c>
      <c r="JC158">
        <v>11.078648999999999</v>
      </c>
      <c r="JD158">
        <v>10.352655275</v>
      </c>
      <c r="JE158">
        <v>542.97236499999985</v>
      </c>
      <c r="JF158">
        <v>4.8783843500000001</v>
      </c>
      <c r="JG158">
        <v>1374.6955624999996</v>
      </c>
      <c r="JH158">
        <v>9.5828233249999978E-2</v>
      </c>
      <c r="JI158">
        <v>11.324757000000002</v>
      </c>
      <c r="JJ158">
        <v>8.9533087250000018E-2</v>
      </c>
      <c r="JK158">
        <v>9.6553597499999988</v>
      </c>
      <c r="JL158">
        <v>80.513280000000009</v>
      </c>
      <c r="JM158">
        <v>3.9984560000000022</v>
      </c>
      <c r="JN158">
        <v>73.299100000000038</v>
      </c>
      <c r="JO158">
        <v>212.80990000000014</v>
      </c>
      <c r="JP158">
        <v>8.4046828249999997E-2</v>
      </c>
      <c r="JQ158">
        <v>11.51989625</v>
      </c>
      <c r="JR158">
        <v>8.6135221250000005E-2</v>
      </c>
      <c r="JS158">
        <v>10.085343275</v>
      </c>
      <c r="JT158">
        <v>15.980009999999996</v>
      </c>
      <c r="JU158">
        <v>19.022280000000016</v>
      </c>
      <c r="JV158">
        <v>17.13636</v>
      </c>
      <c r="JW158">
        <v>21.869040000000009</v>
      </c>
      <c r="JX158">
        <v>53.888990499999991</v>
      </c>
      <c r="JY158">
        <v>51.898468749999992</v>
      </c>
      <c r="JZ158">
        <v>3.0665302000000003</v>
      </c>
      <c r="KA158">
        <v>2.2871492499999997</v>
      </c>
      <c r="KB158">
        <v>30.252766999999999</v>
      </c>
      <c r="KC158">
        <v>16.475929999999991</v>
      </c>
      <c r="KD158">
        <v>16.399629999999998</v>
      </c>
      <c r="KE158">
        <v>16.275649999999999</v>
      </c>
      <c r="KF158">
        <v>24.427310000000013</v>
      </c>
      <c r="KG158">
        <v>19.74707999999999</v>
      </c>
      <c r="KH158">
        <v>26.154022500000004</v>
      </c>
      <c r="KI158">
        <v>0.16957443249999996</v>
      </c>
      <c r="KJ158">
        <v>447.64717250000001</v>
      </c>
      <c r="KK158">
        <v>-0.29138456000000013</v>
      </c>
      <c r="KL158">
        <v>-0.19754026250000001</v>
      </c>
      <c r="KM158">
        <v>2.5120909249999999</v>
      </c>
      <c r="KN158">
        <v>408.43232750000004</v>
      </c>
      <c r="KO158">
        <v>411.73187999999999</v>
      </c>
      <c r="KP158">
        <v>408.07236500000005</v>
      </c>
      <c r="KQ158">
        <v>408.287735</v>
      </c>
      <c r="KR158">
        <v>178.3723775</v>
      </c>
      <c r="KS158">
        <v>371.25819000000001</v>
      </c>
      <c r="KT158">
        <v>414.18844999999999</v>
      </c>
      <c r="KU158">
        <v>254.25566500000005</v>
      </c>
      <c r="KV158">
        <v>89.605209999999985</v>
      </c>
      <c r="KW158">
        <v>0</v>
      </c>
      <c r="KX158">
        <v>335351.59999999974</v>
      </c>
      <c r="KY158">
        <v>81.453745750000024</v>
      </c>
      <c r="KZ158">
        <v>437.03419000000002</v>
      </c>
      <c r="LA158">
        <v>438.13319500000006</v>
      </c>
      <c r="LB158">
        <v>56.460551499999994</v>
      </c>
      <c r="LC158">
        <v>19.900630750000001</v>
      </c>
      <c r="LD158">
        <v>1597.9648249999996</v>
      </c>
      <c r="LE158">
        <v>141.30068749999998</v>
      </c>
      <c r="LF158">
        <v>11.372398999999998</v>
      </c>
      <c r="LG158">
        <v>11.052173500000002</v>
      </c>
      <c r="LH158">
        <v>249.99662499999999</v>
      </c>
      <c r="LI158">
        <v>427.17129999999997</v>
      </c>
      <c r="LJ158">
        <v>3.5137343250000002</v>
      </c>
      <c r="LK158">
        <v>4.1099183750000012</v>
      </c>
      <c r="LL158">
        <v>0.46884611750000005</v>
      </c>
      <c r="LM158">
        <v>0.45589854499999999</v>
      </c>
      <c r="LN158">
        <v>0.52566594999999994</v>
      </c>
      <c r="LO158">
        <v>0.45503656249999996</v>
      </c>
      <c r="LP158">
        <v>0.47225321000000015</v>
      </c>
      <c r="LQ158">
        <v>0.42435726999999995</v>
      </c>
      <c r="LR158">
        <v>0.46444692999999998</v>
      </c>
      <c r="LS158">
        <v>0.5479545174999999</v>
      </c>
      <c r="LT158">
        <v>0.48963263500000009</v>
      </c>
      <c r="LU158">
        <v>0.48203475749999997</v>
      </c>
      <c r="LV158">
        <v>0.40340448499999998</v>
      </c>
      <c r="LW158">
        <v>427.50850000000003</v>
      </c>
      <c r="LX158">
        <v>21.393504749999998</v>
      </c>
      <c r="LY158">
        <v>4.807914000000002</v>
      </c>
      <c r="LZ158">
        <v>0.68945310000000049</v>
      </c>
      <c r="MA158">
        <v>0.66796880000000036</v>
      </c>
      <c r="MB158">
        <v>74.517870500000001</v>
      </c>
      <c r="MC158">
        <v>39.988277750000009</v>
      </c>
      <c r="MD158">
        <v>69.177808250000027</v>
      </c>
      <c r="ME158">
        <v>39.993319999999997</v>
      </c>
      <c r="MF158">
        <v>0.33878900000000017</v>
      </c>
      <c r="MG158">
        <v>6.9461129999999995</v>
      </c>
      <c r="MH158">
        <v>425.35793499999988</v>
      </c>
      <c r="MI158">
        <v>0.26624999999999999</v>
      </c>
      <c r="MJ158">
        <v>-3.5156249999999982E-4</v>
      </c>
      <c r="MK158">
        <v>6.8793750000000014</v>
      </c>
      <c r="ML158">
        <v>0.28956350749999993</v>
      </c>
      <c r="MM158">
        <v>28.934369499999995</v>
      </c>
      <c r="MN158">
        <v>4.5230084749999993</v>
      </c>
      <c r="MO158">
        <v>78.755537249999989</v>
      </c>
      <c r="MP158">
        <v>92.725253999999993</v>
      </c>
      <c r="MQ158">
        <v>2.3104928999999994</v>
      </c>
      <c r="MR158">
        <v>2788.4501999999998</v>
      </c>
      <c r="MS158">
        <v>44.696747500000001</v>
      </c>
      <c r="MT158">
        <v>14078238.5</v>
      </c>
      <c r="MU158">
        <v>35111.530000000021</v>
      </c>
      <c r="MV158">
        <v>2518.1958500000001</v>
      </c>
      <c r="MW158">
        <v>9685619.875</v>
      </c>
      <c r="MX158">
        <v>2488.0826999999999</v>
      </c>
      <c r="MY158">
        <v>11299569.75</v>
      </c>
      <c r="MZ158">
        <v>0.35049203249999994</v>
      </c>
    </row>
    <row r="159" spans="1:364">
      <c r="A159">
        <v>3.2</v>
      </c>
      <c r="B159">
        <v>88.08</v>
      </c>
      <c r="C159">
        <f t="shared" si="2"/>
        <v>1.1200000000000045</v>
      </c>
      <c r="D159">
        <v>313</v>
      </c>
      <c r="E159">
        <v>89.2</v>
      </c>
      <c r="F159">
        <v>56.8</v>
      </c>
      <c r="G159">
        <v>22.800000000000004</v>
      </c>
      <c r="H159">
        <v>20.399999999999999</v>
      </c>
      <c r="I159">
        <v>49.54</v>
      </c>
      <c r="J159">
        <v>725.8</v>
      </c>
      <c r="K159">
        <v>1.9</v>
      </c>
      <c r="L159">
        <v>6.9</v>
      </c>
      <c r="M159">
        <v>1.1200000000000001</v>
      </c>
      <c r="N159">
        <v>6.08</v>
      </c>
      <c r="O159">
        <v>0.28679311249999995</v>
      </c>
      <c r="P159">
        <v>21.490597749999999</v>
      </c>
      <c r="Q159">
        <v>2.5277630749999997</v>
      </c>
      <c r="R159">
        <v>649.8691124999998</v>
      </c>
      <c r="S159">
        <v>423.80438999999996</v>
      </c>
      <c r="T159">
        <v>419.00384999999994</v>
      </c>
      <c r="U159">
        <v>2.416513675</v>
      </c>
      <c r="V159">
        <v>77.380193750000018</v>
      </c>
      <c r="W159">
        <v>10.773180000000009</v>
      </c>
      <c r="X159">
        <v>217.16505750000002</v>
      </c>
      <c r="Y159">
        <v>308.7605299999999</v>
      </c>
      <c r="Z159">
        <v>2.428190925</v>
      </c>
      <c r="AA159">
        <v>152.71914500000005</v>
      </c>
      <c r="AB159">
        <v>4.8802515499999997</v>
      </c>
      <c r="AC159">
        <v>0.660020775</v>
      </c>
      <c r="AD159">
        <v>127.29723750000001</v>
      </c>
      <c r="AE159">
        <v>54.985523999999998</v>
      </c>
      <c r="AF159">
        <v>50.031075499999993</v>
      </c>
      <c r="AG159">
        <v>25.649711749999994</v>
      </c>
      <c r="AH159">
        <v>33.725629499999997</v>
      </c>
      <c r="AI159">
        <v>130.95387000000002</v>
      </c>
      <c r="AJ159">
        <v>-9.2509567749999994E-2</v>
      </c>
      <c r="AK159">
        <v>0.7523617975000001</v>
      </c>
      <c r="AL159">
        <v>868.51691750000032</v>
      </c>
      <c r="AM159">
        <v>0</v>
      </c>
      <c r="AN159">
        <v>822.28745999999978</v>
      </c>
      <c r="AO159">
        <v>0</v>
      </c>
      <c r="AP159">
        <v>16.1518415</v>
      </c>
      <c r="AQ159">
        <v>0.40945482749999995</v>
      </c>
      <c r="AR159">
        <v>526.46534750000012</v>
      </c>
      <c r="AS159">
        <v>546.68009499999994</v>
      </c>
      <c r="AT159">
        <v>0.9946925875</v>
      </c>
      <c r="AU159">
        <v>178.39213000000001</v>
      </c>
      <c r="AV159">
        <v>420.58872250000013</v>
      </c>
      <c r="AW159">
        <v>412.091115</v>
      </c>
      <c r="AX159">
        <v>4406.1194749999995</v>
      </c>
      <c r="AY159">
        <v>300.5455925</v>
      </c>
      <c r="AZ159">
        <v>410.75774500000006</v>
      </c>
      <c r="BA159">
        <v>0.63148737250000009</v>
      </c>
      <c r="BB159">
        <v>117.07011025000001</v>
      </c>
      <c r="BC159">
        <v>0.53867868000000008</v>
      </c>
      <c r="BD159">
        <v>34.294402750000003</v>
      </c>
      <c r="BE159">
        <v>44.037579249999986</v>
      </c>
      <c r="BF159">
        <v>127.114285</v>
      </c>
      <c r="BG159">
        <v>137.9925999999999</v>
      </c>
      <c r="BH159">
        <v>58.835732750000012</v>
      </c>
      <c r="BI159">
        <v>70.980161250000009</v>
      </c>
      <c r="BJ159">
        <v>59.683746249999999</v>
      </c>
      <c r="BK159">
        <v>135.08150750000001</v>
      </c>
      <c r="BL159">
        <v>130.04816500000004</v>
      </c>
      <c r="BM159">
        <v>7389.2240499999989</v>
      </c>
      <c r="BN159">
        <v>187.14450000000011</v>
      </c>
      <c r="BO159">
        <v>54.355648250000002</v>
      </c>
      <c r="BP159">
        <v>0.16413015749999998</v>
      </c>
      <c r="BQ159">
        <v>354.98329999999999</v>
      </c>
      <c r="BR159">
        <v>135.13785999999999</v>
      </c>
      <c r="BS159">
        <v>-0.15269858750000001</v>
      </c>
      <c r="BT159">
        <v>2.0002127999999995</v>
      </c>
      <c r="BU159">
        <v>441.85486750000007</v>
      </c>
      <c r="BV159">
        <v>406.66292249999998</v>
      </c>
      <c r="BW159">
        <v>-0.36397979750000009</v>
      </c>
      <c r="BX159">
        <v>5.4865981249999994E-2</v>
      </c>
      <c r="BY159">
        <v>0.38118655749999997</v>
      </c>
      <c r="BZ159">
        <v>3.0508992749999999</v>
      </c>
      <c r="CA159">
        <v>2.3328510749999998</v>
      </c>
      <c r="CB159">
        <v>49.961921999999994</v>
      </c>
      <c r="CC159">
        <v>111.25467749999996</v>
      </c>
      <c r="CD159">
        <v>133.61883250000002</v>
      </c>
      <c r="CE159">
        <v>30.992140749999997</v>
      </c>
      <c r="CF159">
        <v>49.999528000000005</v>
      </c>
      <c r="CG159">
        <v>11.524923875000001</v>
      </c>
      <c r="CH159">
        <v>0</v>
      </c>
      <c r="CI159">
        <v>2.3011496249999999</v>
      </c>
      <c r="CJ159">
        <v>264.02634499999988</v>
      </c>
      <c r="CK159">
        <v>319.30648500000001</v>
      </c>
      <c r="CL159">
        <v>0</v>
      </c>
      <c r="CM159">
        <v>75.876407749999998</v>
      </c>
      <c r="CN159">
        <v>0.11009385999999999</v>
      </c>
      <c r="CO159">
        <v>40.9421775</v>
      </c>
      <c r="CP159">
        <v>279.7659925000001</v>
      </c>
      <c r="CQ159">
        <v>497.78531000000009</v>
      </c>
      <c r="CR159">
        <v>42.3996025</v>
      </c>
      <c r="CS159">
        <v>19.386050725000011</v>
      </c>
      <c r="CT159">
        <v>103.00125499999999</v>
      </c>
      <c r="CU159">
        <v>1.7169820249999996</v>
      </c>
      <c r="CV159">
        <v>0</v>
      </c>
      <c r="CW159">
        <v>337869.07249999995</v>
      </c>
      <c r="CX159">
        <v>2425122.1</v>
      </c>
      <c r="CY159">
        <v>14.92699125</v>
      </c>
      <c r="CZ159">
        <v>600442.36750000017</v>
      </c>
      <c r="DA159">
        <v>4979225.1500000004</v>
      </c>
      <c r="DB159">
        <v>1145.7339999999992</v>
      </c>
      <c r="DC159">
        <v>1118027</v>
      </c>
      <c r="DD159">
        <v>246369.9375</v>
      </c>
      <c r="DE159">
        <v>1416.6382500000002</v>
      </c>
      <c r="DF159">
        <v>2227913.6749999998</v>
      </c>
      <c r="DG159">
        <v>1991992.6</v>
      </c>
      <c r="DH159">
        <v>4282.768075</v>
      </c>
      <c r="DI159">
        <v>14104.367999999999</v>
      </c>
      <c r="DJ159">
        <v>569934.5325000002</v>
      </c>
      <c r="DK159">
        <v>2642291.6</v>
      </c>
      <c r="DL159">
        <v>2597961.1749999998</v>
      </c>
      <c r="DM159">
        <v>150.81829999999994</v>
      </c>
      <c r="DN159">
        <v>135.11187499999997</v>
      </c>
      <c r="DO159">
        <v>605204.75000000047</v>
      </c>
      <c r="DP159">
        <v>44.755820000000028</v>
      </c>
      <c r="DQ159">
        <v>121.90779999999998</v>
      </c>
      <c r="DR159">
        <v>662814.39000000025</v>
      </c>
      <c r="DS159">
        <v>68576.899999999951</v>
      </c>
      <c r="DT159">
        <v>314894.82500000007</v>
      </c>
      <c r="DU159">
        <v>572378.74749999994</v>
      </c>
      <c r="DV159">
        <v>136.81979749999999</v>
      </c>
      <c r="DW159">
        <v>2.7473927749999989</v>
      </c>
      <c r="DX159">
        <v>2.5832859499999996</v>
      </c>
      <c r="DY159">
        <v>338.46174000000002</v>
      </c>
      <c r="DZ159">
        <v>103.20746250000002</v>
      </c>
      <c r="EA159">
        <v>379.52701500000006</v>
      </c>
      <c r="EB159">
        <v>175.6120075</v>
      </c>
      <c r="EC159">
        <v>52.646761000000005</v>
      </c>
      <c r="ED159">
        <v>15.841541250000001</v>
      </c>
      <c r="EE159">
        <v>17.403044749999999</v>
      </c>
      <c r="EF159">
        <v>561.28610249999974</v>
      </c>
      <c r="EG159">
        <v>0.38233963999999998</v>
      </c>
      <c r="EH159">
        <v>-1.3615219249999997</v>
      </c>
      <c r="EI159">
        <v>40.011141000000002</v>
      </c>
      <c r="EJ159">
        <v>39.997454749999996</v>
      </c>
      <c r="EK159">
        <v>0.68045128249999987</v>
      </c>
      <c r="EL159">
        <v>-1.2821437999999994</v>
      </c>
      <c r="EM159">
        <v>0.39927702750000005</v>
      </c>
      <c r="EN159">
        <v>9.4849840750000016</v>
      </c>
      <c r="EO159">
        <v>222.95729242499993</v>
      </c>
      <c r="EP159">
        <v>49.610275000000001</v>
      </c>
      <c r="EQ159">
        <v>0.35018879250000001</v>
      </c>
      <c r="ER159">
        <v>1990.0109999999991</v>
      </c>
      <c r="ES159">
        <v>-1.2598393000000003</v>
      </c>
      <c r="ET159">
        <v>22.428640750000003</v>
      </c>
      <c r="EU159">
        <v>10.733283000000004</v>
      </c>
      <c r="EV159">
        <v>39.966707000000007</v>
      </c>
      <c r="EW159">
        <v>-1.3556775249999997</v>
      </c>
      <c r="EX159">
        <v>80.103065249999972</v>
      </c>
      <c r="EY159">
        <v>46.835364249999998</v>
      </c>
      <c r="EZ159">
        <v>7.5699799999999922</v>
      </c>
      <c r="FA159">
        <v>40.891804249999993</v>
      </c>
      <c r="FB159">
        <v>253.56631499999997</v>
      </c>
      <c r="FC159">
        <v>0.10684766250000002</v>
      </c>
      <c r="FD159">
        <v>37.047530500000008</v>
      </c>
      <c r="FE159">
        <v>28.019936999999992</v>
      </c>
      <c r="FF159">
        <v>14.147722999999996</v>
      </c>
      <c r="FG159">
        <v>14.753108500000002</v>
      </c>
      <c r="FH159">
        <v>14.140678749999998</v>
      </c>
      <c r="FI159">
        <v>200.05781250000001</v>
      </c>
      <c r="FJ159">
        <v>0.15958604249999997</v>
      </c>
      <c r="FK159">
        <v>0.17480131250000003</v>
      </c>
      <c r="FL159">
        <v>324512.60250000004</v>
      </c>
      <c r="FM159">
        <v>0.65222659999999966</v>
      </c>
      <c r="FN159">
        <v>5.0348123500000002</v>
      </c>
      <c r="FO159">
        <v>265.13626249999999</v>
      </c>
      <c r="FP159">
        <v>26.452935750000002</v>
      </c>
      <c r="FQ159">
        <v>10.835867600000002</v>
      </c>
      <c r="FR159">
        <v>81.598716499999981</v>
      </c>
      <c r="FS159">
        <v>0.15921624475000001</v>
      </c>
      <c r="FT159">
        <v>265.34569249999993</v>
      </c>
      <c r="FU159">
        <v>-4.9689483749999983</v>
      </c>
      <c r="FV159">
        <v>128.01888250000002</v>
      </c>
      <c r="FW159">
        <v>54.160686750000011</v>
      </c>
      <c r="FX159">
        <v>335411.90000000026</v>
      </c>
      <c r="FY159">
        <v>136.66482999999999</v>
      </c>
      <c r="FZ159">
        <v>61.033147749999991</v>
      </c>
      <c r="GA159">
        <v>63.80355999999999</v>
      </c>
      <c r="GB159">
        <v>47.186102250000012</v>
      </c>
      <c r="GC159">
        <v>477.29573322499999</v>
      </c>
      <c r="GD159">
        <v>87.864259999999959</v>
      </c>
      <c r="GE159">
        <v>10</v>
      </c>
      <c r="GF159">
        <v>236.73179999999974</v>
      </c>
      <c r="GG159">
        <v>113.29875000000001</v>
      </c>
      <c r="GH159">
        <v>494.85043000000007</v>
      </c>
      <c r="GI159">
        <v>492.99591499999997</v>
      </c>
      <c r="GJ159">
        <v>42.230797500000008</v>
      </c>
      <c r="GK159">
        <v>-1.0511799852500001</v>
      </c>
      <c r="GL159">
        <v>31.066912500000001</v>
      </c>
      <c r="GM159">
        <v>-1.0538306549750001</v>
      </c>
      <c r="GN159">
        <v>240.44706500000001</v>
      </c>
      <c r="GO159">
        <v>1.1818145999999998</v>
      </c>
      <c r="GP159">
        <v>7.228413999999999</v>
      </c>
      <c r="GQ159">
        <v>28.869769000000002</v>
      </c>
      <c r="GR159">
        <v>758.97408500000006</v>
      </c>
      <c r="GS159">
        <v>360.064615</v>
      </c>
      <c r="GT159">
        <v>3.0478488750000006</v>
      </c>
      <c r="GU159">
        <v>-2.0258852875E-2</v>
      </c>
      <c r="GV159">
        <v>4.9998080249999993E-2</v>
      </c>
      <c r="GW159">
        <v>6819.7082999999984</v>
      </c>
      <c r="GX159">
        <v>89.843558249999987</v>
      </c>
      <c r="GY159">
        <v>335.73562500000008</v>
      </c>
      <c r="GZ159">
        <v>9.3358701750000023E-2</v>
      </c>
      <c r="HA159">
        <v>0.4030483675</v>
      </c>
      <c r="HB159">
        <v>-0.89334287499999987</v>
      </c>
      <c r="HC159">
        <v>290.73793250000006</v>
      </c>
      <c r="HD159">
        <v>-1285.5972750000003</v>
      </c>
      <c r="HE159">
        <v>255.50013750000008</v>
      </c>
      <c r="HF159">
        <v>0.62077010999999993</v>
      </c>
      <c r="HG159">
        <v>0</v>
      </c>
      <c r="HH159">
        <v>3.0087538750000005</v>
      </c>
      <c r="HI159">
        <v>-0.54745267749999993</v>
      </c>
      <c r="HJ159">
        <v>0</v>
      </c>
      <c r="HK159">
        <v>-3.4790218549999992</v>
      </c>
      <c r="HL159">
        <v>1.31492916675</v>
      </c>
      <c r="HM159">
        <v>-6.6763108499999987E-2</v>
      </c>
      <c r="HN159">
        <v>-40.613704999999989</v>
      </c>
      <c r="HO159">
        <v>1.2076913162499996</v>
      </c>
      <c r="HP159">
        <v>3.1622821750000001</v>
      </c>
      <c r="HQ159">
        <v>0.28232169999999995</v>
      </c>
      <c r="HR159">
        <v>0</v>
      </c>
      <c r="HS159">
        <v>39.909061036750003</v>
      </c>
      <c r="HT159">
        <v>0.20395173250000007</v>
      </c>
      <c r="HU159">
        <v>1.2176093965000003</v>
      </c>
      <c r="HV159">
        <v>0.10775335125000003</v>
      </c>
      <c r="HW159">
        <v>1.2249391180000002</v>
      </c>
      <c r="HX159">
        <v>54.599888000000007</v>
      </c>
      <c r="HY159">
        <v>0</v>
      </c>
      <c r="HZ159">
        <v>0.14988488249999998</v>
      </c>
      <c r="IA159">
        <v>70.250592249999997</v>
      </c>
      <c r="IB159">
        <v>0.10892292799999999</v>
      </c>
      <c r="IC159">
        <v>0.13773206000000002</v>
      </c>
      <c r="ID159">
        <v>9.3087543499999992</v>
      </c>
      <c r="IE159">
        <v>54.520012392500007</v>
      </c>
      <c r="IF159">
        <v>415.71099749999996</v>
      </c>
      <c r="IG159">
        <v>444.30417750000015</v>
      </c>
      <c r="IH159">
        <v>491.99713750000001</v>
      </c>
      <c r="II159">
        <v>65.503781500000002</v>
      </c>
      <c r="IJ159">
        <v>7.2259094250000002</v>
      </c>
      <c r="IK159">
        <v>425.70499999999993</v>
      </c>
      <c r="IL159">
        <v>23.086340500000002</v>
      </c>
      <c r="IM159">
        <v>419.84398250000004</v>
      </c>
      <c r="IN159">
        <v>12265800</v>
      </c>
      <c r="IO159">
        <v>418.22601249999997</v>
      </c>
      <c r="IP159">
        <v>417.09419249999991</v>
      </c>
      <c r="IQ159">
        <v>0.18474199999999999</v>
      </c>
      <c r="IR159">
        <v>20</v>
      </c>
      <c r="IS159">
        <v>86.060480000000069</v>
      </c>
      <c r="IT159">
        <v>0.16999999999999996</v>
      </c>
      <c r="IU159">
        <v>945.33090000000061</v>
      </c>
      <c r="IV159">
        <v>8.2761884000000023</v>
      </c>
      <c r="IW159">
        <v>1.5974495000000002</v>
      </c>
      <c r="IX159">
        <v>8.600323576674997</v>
      </c>
      <c r="IY159">
        <v>0.41843916499999995</v>
      </c>
      <c r="IZ159">
        <v>14.732436999999994</v>
      </c>
      <c r="JA159">
        <v>-0.19652541000000004</v>
      </c>
      <c r="JB159">
        <v>3.4452829500000002</v>
      </c>
      <c r="JC159">
        <v>9.7716380500000017</v>
      </c>
      <c r="JD159">
        <v>9.8076780750000019</v>
      </c>
      <c r="JE159">
        <v>545.66843749999998</v>
      </c>
      <c r="JF159">
        <v>4.8786282249999999</v>
      </c>
      <c r="JG159">
        <v>1473.0837199999999</v>
      </c>
      <c r="JH159">
        <v>9.594787624999998E-2</v>
      </c>
      <c r="JI159">
        <v>8.9754062000000001</v>
      </c>
      <c r="JJ159">
        <v>8.8878304749999998E-2</v>
      </c>
      <c r="JK159">
        <v>6.8885983000000008</v>
      </c>
      <c r="JL159">
        <v>80.513280000000009</v>
      </c>
      <c r="JM159">
        <v>3.9984560000000022</v>
      </c>
      <c r="JN159">
        <v>73.299100000000038</v>
      </c>
      <c r="JO159">
        <v>212.80990000000014</v>
      </c>
      <c r="JP159">
        <v>7.8770581250000027E-2</v>
      </c>
      <c r="JQ159">
        <v>9.3051288500000009</v>
      </c>
      <c r="JR159">
        <v>8.1498934250000002E-2</v>
      </c>
      <c r="JS159">
        <v>7.3040033499999995</v>
      </c>
      <c r="JT159">
        <v>15.980009999999996</v>
      </c>
      <c r="JU159">
        <v>19.022280000000016</v>
      </c>
      <c r="JV159">
        <v>17.13636</v>
      </c>
      <c r="JW159">
        <v>21.869040000000009</v>
      </c>
      <c r="JX159">
        <v>49.665507750000003</v>
      </c>
      <c r="JY159">
        <v>46.765997500000012</v>
      </c>
      <c r="JZ159">
        <v>3.0702900250000007</v>
      </c>
      <c r="KA159">
        <v>2.2892571000000004</v>
      </c>
      <c r="KB159">
        <v>25.841804749999994</v>
      </c>
      <c r="KC159">
        <v>16.475929999999991</v>
      </c>
      <c r="KD159">
        <v>16.399629999999998</v>
      </c>
      <c r="KE159">
        <v>16.275649999999999</v>
      </c>
      <c r="KF159">
        <v>24.427310000000013</v>
      </c>
      <c r="KG159">
        <v>19.74707999999999</v>
      </c>
      <c r="KH159">
        <v>26.458882999999997</v>
      </c>
      <c r="KI159">
        <v>0.17994280000000001</v>
      </c>
      <c r="KJ159">
        <v>436.58935750000001</v>
      </c>
      <c r="KK159">
        <v>-0.33448897000000005</v>
      </c>
      <c r="KL159">
        <v>-0.30443518749999987</v>
      </c>
      <c r="KM159">
        <v>2.5073126250000004</v>
      </c>
      <c r="KN159">
        <v>408.12693000000002</v>
      </c>
      <c r="KO159">
        <v>410.7538674999999</v>
      </c>
      <c r="KP159">
        <v>407.47022250000003</v>
      </c>
      <c r="KQ159">
        <v>407.41594249999991</v>
      </c>
      <c r="KR159">
        <v>180.70311750000002</v>
      </c>
      <c r="KS159">
        <v>361.24280749999991</v>
      </c>
      <c r="KT159">
        <v>404.31054</v>
      </c>
      <c r="KU159">
        <v>244.2067000000001</v>
      </c>
      <c r="KV159">
        <v>87.494910750000017</v>
      </c>
      <c r="KW159">
        <v>0</v>
      </c>
      <c r="KX159">
        <v>335351.59999999974</v>
      </c>
      <c r="KY159">
        <v>77.886409499999999</v>
      </c>
      <c r="KZ159">
        <v>425.22037250000011</v>
      </c>
      <c r="LA159">
        <v>426.21553750000021</v>
      </c>
      <c r="LB159">
        <v>54.061562249999994</v>
      </c>
      <c r="LC159">
        <v>17.622196000000002</v>
      </c>
      <c r="LD159">
        <v>1587.878475</v>
      </c>
      <c r="LE159">
        <v>141.57818000000003</v>
      </c>
      <c r="LF159">
        <v>9.0140726000000022</v>
      </c>
      <c r="LG159">
        <v>8.9170676750000002</v>
      </c>
      <c r="LH159">
        <v>234.28719000000007</v>
      </c>
      <c r="LI159">
        <v>427.17129999999997</v>
      </c>
      <c r="LJ159">
        <v>3.5030536249999997</v>
      </c>
      <c r="LK159">
        <v>4.0538634499999997</v>
      </c>
      <c r="LL159">
        <v>0.46205024250000004</v>
      </c>
      <c r="LM159">
        <v>0.45931995249999985</v>
      </c>
      <c r="LN159">
        <v>0.52712152500000009</v>
      </c>
      <c r="LO159">
        <v>0.45390524750000011</v>
      </c>
      <c r="LP159">
        <v>0.47184563000000007</v>
      </c>
      <c r="LQ159">
        <v>0.44193576500000004</v>
      </c>
      <c r="LR159">
        <v>0.47091845750000011</v>
      </c>
      <c r="LS159">
        <v>0.53721818749999983</v>
      </c>
      <c r="LT159">
        <v>0.48972533999999995</v>
      </c>
      <c r="LU159">
        <v>0.47916059249999998</v>
      </c>
      <c r="LV159">
        <v>0.40532332000000004</v>
      </c>
      <c r="LW159">
        <v>427.50850000000003</v>
      </c>
      <c r="LX159">
        <v>22.003776999999996</v>
      </c>
      <c r="LY159">
        <v>4.807914000000002</v>
      </c>
      <c r="LZ159">
        <v>0.68945310000000049</v>
      </c>
      <c r="MA159">
        <v>0.66796880000000036</v>
      </c>
      <c r="MB159">
        <v>62.718530999999999</v>
      </c>
      <c r="MC159">
        <v>39.967523499999992</v>
      </c>
      <c r="MD159">
        <v>64.023296750000014</v>
      </c>
      <c r="ME159">
        <v>39.992976750000004</v>
      </c>
      <c r="MF159">
        <v>0.33878900000000017</v>
      </c>
      <c r="MG159">
        <v>6.9461129999999995</v>
      </c>
      <c r="MH159">
        <v>425.46357500000005</v>
      </c>
      <c r="MI159">
        <v>0.26624999999999999</v>
      </c>
      <c r="MJ159">
        <v>-3.5156249999999982E-4</v>
      </c>
      <c r="MK159">
        <v>6.8793750000000014</v>
      </c>
      <c r="ML159">
        <v>0.28923789000000016</v>
      </c>
      <c r="MM159">
        <v>28.878176750000005</v>
      </c>
      <c r="MN159">
        <v>4.5311576000000011</v>
      </c>
      <c r="MO159">
        <v>78.612775499999998</v>
      </c>
      <c r="MP159">
        <v>92.783407500000024</v>
      </c>
      <c r="MQ159">
        <v>2.3072632000000004</v>
      </c>
      <c r="MR159">
        <v>2506.1230249999999</v>
      </c>
      <c r="MS159">
        <v>39.480351249999998</v>
      </c>
      <c r="MT159">
        <v>13885868.75</v>
      </c>
      <c r="MU159">
        <v>35111.530000000021</v>
      </c>
      <c r="MV159">
        <v>3138.2745999999997</v>
      </c>
      <c r="MW159">
        <v>9505714.3000000007</v>
      </c>
      <c r="MX159">
        <v>2421.7491749999999</v>
      </c>
      <c r="MY159">
        <v>11114538.25</v>
      </c>
      <c r="MZ159">
        <v>0.35016786</v>
      </c>
    </row>
    <row r="160" spans="1:364">
      <c r="A160">
        <v>3.2</v>
      </c>
      <c r="B160">
        <v>88.179999999999993</v>
      </c>
      <c r="C160">
        <f t="shared" si="2"/>
        <v>1.2200000000000131</v>
      </c>
      <c r="D160">
        <v>312.57142857142901</v>
      </c>
      <c r="E160">
        <v>89.4</v>
      </c>
      <c r="F160">
        <v>56.3</v>
      </c>
      <c r="G160">
        <v>23.500000000000004</v>
      </c>
      <c r="H160">
        <v>20.2</v>
      </c>
      <c r="I160">
        <v>48.44</v>
      </c>
      <c r="J160">
        <v>733.5</v>
      </c>
      <c r="K160">
        <v>2.82</v>
      </c>
      <c r="L160">
        <v>12.27</v>
      </c>
      <c r="M160">
        <v>0.98</v>
      </c>
      <c r="N160">
        <v>6.11</v>
      </c>
      <c r="O160">
        <v>0.28964240000000008</v>
      </c>
      <c r="P160">
        <v>19.891153499999994</v>
      </c>
      <c r="Q160">
        <v>2.5256190000000003</v>
      </c>
      <c r="R160">
        <v>649.02326500000004</v>
      </c>
      <c r="S160">
        <v>423.11654500000003</v>
      </c>
      <c r="T160">
        <v>418.09796749999998</v>
      </c>
      <c r="U160">
        <v>2.4155862499999996</v>
      </c>
      <c r="V160">
        <v>75.74055599999997</v>
      </c>
      <c r="W160">
        <v>10.773180000000009</v>
      </c>
      <c r="X160">
        <v>234.69679749999995</v>
      </c>
      <c r="Y160">
        <v>321.6861025</v>
      </c>
      <c r="Z160">
        <v>2.4267461999999993</v>
      </c>
      <c r="AA160">
        <v>148.27293499999999</v>
      </c>
      <c r="AB160">
        <v>4.8925870000000016</v>
      </c>
      <c r="AC160">
        <v>0.66000698250000012</v>
      </c>
      <c r="AD160">
        <v>128.45484250000001</v>
      </c>
      <c r="AE160">
        <v>55.003643250000003</v>
      </c>
      <c r="AF160">
        <v>49.975991499999999</v>
      </c>
      <c r="AG160">
        <v>27.666696999999992</v>
      </c>
      <c r="AH160">
        <v>31.50361225000001</v>
      </c>
      <c r="AI160">
        <v>130.65836000000002</v>
      </c>
      <c r="AJ160">
        <v>0.43907002575000009</v>
      </c>
      <c r="AK160">
        <v>0.80635231750000003</v>
      </c>
      <c r="AL160">
        <v>716.11009250000018</v>
      </c>
      <c r="AM160">
        <v>0</v>
      </c>
      <c r="AN160">
        <v>867.91077250000001</v>
      </c>
      <c r="AO160">
        <v>0</v>
      </c>
      <c r="AP160">
        <v>20.094083999999995</v>
      </c>
      <c r="AQ160">
        <v>0.39698669250000007</v>
      </c>
      <c r="AR160">
        <v>523.67140500000016</v>
      </c>
      <c r="AS160">
        <v>487.41233499999987</v>
      </c>
      <c r="AT160">
        <v>0.99646721999999988</v>
      </c>
      <c r="AU160">
        <v>181.42368500000001</v>
      </c>
      <c r="AV160">
        <v>420.41585999999995</v>
      </c>
      <c r="AW160">
        <v>411.63484750000009</v>
      </c>
      <c r="AX160">
        <v>4416.9037500000004</v>
      </c>
      <c r="AY160">
        <v>312.38257250000004</v>
      </c>
      <c r="AZ160">
        <v>447.03790499999997</v>
      </c>
      <c r="BA160">
        <v>0.61357487500000008</v>
      </c>
      <c r="BB160">
        <v>110.86233999999999</v>
      </c>
      <c r="BC160">
        <v>0.52153174750000009</v>
      </c>
      <c r="BD160">
        <v>27.661941449999993</v>
      </c>
      <c r="BE160">
        <v>43.436053500000007</v>
      </c>
      <c r="BF160">
        <v>120.56652999999999</v>
      </c>
      <c r="BG160">
        <v>137.9925999999999</v>
      </c>
      <c r="BH160">
        <v>52.258612500000012</v>
      </c>
      <c r="BI160">
        <v>70.446952249999995</v>
      </c>
      <c r="BJ160">
        <v>60.680270250000014</v>
      </c>
      <c r="BK160">
        <v>135.11304000000004</v>
      </c>
      <c r="BL160">
        <v>130.22868500000004</v>
      </c>
      <c r="BM160">
        <v>7488.9492500000006</v>
      </c>
      <c r="BN160">
        <v>187.14450000000011</v>
      </c>
      <c r="BO160">
        <v>56.454287249999993</v>
      </c>
      <c r="BP160">
        <v>0.160573625</v>
      </c>
      <c r="BQ160">
        <v>355.25766499999997</v>
      </c>
      <c r="BR160">
        <v>141.44483499999996</v>
      </c>
      <c r="BS160">
        <v>-0.15252864249999998</v>
      </c>
      <c r="BT160">
        <v>2.0017891749999999</v>
      </c>
      <c r="BU160">
        <v>448.48946999999987</v>
      </c>
      <c r="BV160">
        <v>407.31707499999999</v>
      </c>
      <c r="BW160">
        <v>-0.35063712250000001</v>
      </c>
      <c r="BX160">
        <v>5.4085246249999983E-2</v>
      </c>
      <c r="BY160">
        <v>0.37912678999999988</v>
      </c>
      <c r="BZ160">
        <v>3.048129949999999</v>
      </c>
      <c r="CA160">
        <v>2.3353496750000007</v>
      </c>
      <c r="CB160">
        <v>49.988363</v>
      </c>
      <c r="CC160">
        <v>112.68617750000003</v>
      </c>
      <c r="CD160">
        <v>135.90859</v>
      </c>
      <c r="CE160">
        <v>32.655084499999994</v>
      </c>
      <c r="CF160">
        <v>49.969145000000012</v>
      </c>
      <c r="CG160">
        <v>11.818691599999999</v>
      </c>
      <c r="CH160">
        <v>0</v>
      </c>
      <c r="CI160">
        <v>2.3016692500000007</v>
      </c>
      <c r="CJ160">
        <v>281.52515000000011</v>
      </c>
      <c r="CK160">
        <v>319.48211750000002</v>
      </c>
      <c r="CL160">
        <v>0</v>
      </c>
      <c r="CM160">
        <v>75.025776750000006</v>
      </c>
      <c r="CN160">
        <v>0.11024400250000002</v>
      </c>
      <c r="CO160">
        <v>40.342284499999991</v>
      </c>
      <c r="CP160">
        <v>302.7975275</v>
      </c>
      <c r="CQ160">
        <v>498.92314749999997</v>
      </c>
      <c r="CR160">
        <v>39.64421500000001</v>
      </c>
      <c r="CS160">
        <v>18.480555424999999</v>
      </c>
      <c r="CT160">
        <v>93.175583999999986</v>
      </c>
      <c r="CU160">
        <v>1.6962325249999997</v>
      </c>
      <c r="CV160">
        <v>0</v>
      </c>
      <c r="CW160">
        <v>334487.94000000006</v>
      </c>
      <c r="CX160">
        <v>2399847.35</v>
      </c>
      <c r="CY160">
        <v>14.92473</v>
      </c>
      <c r="CZ160">
        <v>594190.60250000015</v>
      </c>
      <c r="DA160">
        <v>4935988.6749999998</v>
      </c>
      <c r="DB160">
        <v>1141.2490000000009</v>
      </c>
      <c r="DC160">
        <v>1117769</v>
      </c>
      <c r="DD160">
        <v>243696.7624999999</v>
      </c>
      <c r="DE160">
        <v>1401.77755</v>
      </c>
      <c r="DF160">
        <v>2207727.5</v>
      </c>
      <c r="DG160">
        <v>1972246.375</v>
      </c>
      <c r="DH160">
        <v>4247.8802000000005</v>
      </c>
      <c r="DI160">
        <v>13891.514999999999</v>
      </c>
      <c r="DJ160">
        <v>564451.41000000015</v>
      </c>
      <c r="DK160">
        <v>2620248.15</v>
      </c>
      <c r="DL160">
        <v>2571815.25</v>
      </c>
      <c r="DM160">
        <v>150.81829999999994</v>
      </c>
      <c r="DN160">
        <v>118.71026999999999</v>
      </c>
      <c r="DO160">
        <v>598951.75750000007</v>
      </c>
      <c r="DP160">
        <v>44.755820000000028</v>
      </c>
      <c r="DQ160">
        <v>121.90779999999998</v>
      </c>
      <c r="DR160">
        <v>659657.71500000008</v>
      </c>
      <c r="DS160">
        <v>68576.896999999954</v>
      </c>
      <c r="DT160">
        <v>310122.41499999998</v>
      </c>
      <c r="DU160">
        <v>566441.9600000002</v>
      </c>
      <c r="DV160">
        <v>138.68265500000001</v>
      </c>
      <c r="DW160">
        <v>2.7427524500000002</v>
      </c>
      <c r="DX160">
        <v>2.5822029249999998</v>
      </c>
      <c r="DY160">
        <v>339.21911499999993</v>
      </c>
      <c r="DZ160">
        <v>104.806915</v>
      </c>
      <c r="EA160">
        <v>380.40893500000004</v>
      </c>
      <c r="EB160">
        <v>176.67942500000004</v>
      </c>
      <c r="EC160">
        <v>54.790105000000004</v>
      </c>
      <c r="ED160">
        <v>20.625111749999999</v>
      </c>
      <c r="EE160">
        <v>22.439140750000004</v>
      </c>
      <c r="EF160">
        <v>537.27851750000013</v>
      </c>
      <c r="EG160">
        <v>0.37996141000000005</v>
      </c>
      <c r="EH160">
        <v>-1.3459399999999997</v>
      </c>
      <c r="EI160">
        <v>40.051513750000005</v>
      </c>
      <c r="EJ160">
        <v>39.994414499999998</v>
      </c>
      <c r="EK160">
        <v>0.69144491000000008</v>
      </c>
      <c r="EL160">
        <v>-1.2724759499999996</v>
      </c>
      <c r="EM160">
        <v>0.40070417750000004</v>
      </c>
      <c r="EN160">
        <v>14.729310750000005</v>
      </c>
      <c r="EO160">
        <v>244.23168650000002</v>
      </c>
      <c r="EP160">
        <v>49.969450250000001</v>
      </c>
      <c r="EQ160">
        <v>0.35010763499999997</v>
      </c>
      <c r="ER160">
        <v>1990.0109999999991</v>
      </c>
      <c r="ES160">
        <v>-1.2588747750000002</v>
      </c>
      <c r="ET160">
        <v>22.672745250000009</v>
      </c>
      <c r="EU160">
        <v>14.897114499999997</v>
      </c>
      <c r="EV160">
        <v>40.032960500000009</v>
      </c>
      <c r="EW160">
        <v>-1.3201756500000001</v>
      </c>
      <c r="EX160">
        <v>18.630304250000005</v>
      </c>
      <c r="EY160">
        <v>41.128975750000009</v>
      </c>
      <c r="EZ160">
        <v>7.5699799999999922</v>
      </c>
      <c r="FA160">
        <v>40.999315500000002</v>
      </c>
      <c r="FB160">
        <v>256.62066750000008</v>
      </c>
      <c r="FC160">
        <v>0.10682403749999998</v>
      </c>
      <c r="FD160">
        <v>35.743533749999997</v>
      </c>
      <c r="FE160">
        <v>27.601175749999999</v>
      </c>
      <c r="FF160">
        <v>18.722919250000004</v>
      </c>
      <c r="FG160">
        <v>20.144178499999995</v>
      </c>
      <c r="FH160">
        <v>14.123315750000003</v>
      </c>
      <c r="FI160">
        <v>214.57156499999996</v>
      </c>
      <c r="FJ160">
        <v>0.15437278250000003</v>
      </c>
      <c r="FK160">
        <v>0.16999442999999997</v>
      </c>
      <c r="FL160">
        <v>349219.07250000001</v>
      </c>
      <c r="FM160">
        <v>0.65222659999999966</v>
      </c>
      <c r="FN160">
        <v>4.7104893000000008</v>
      </c>
      <c r="FO160">
        <v>281.56367749999998</v>
      </c>
      <c r="FP160">
        <v>25.673494499999997</v>
      </c>
      <c r="FQ160">
        <v>10.199042024999999</v>
      </c>
      <c r="FR160">
        <v>79.768607500000002</v>
      </c>
      <c r="FS160">
        <v>-0.35533171499999999</v>
      </c>
      <c r="FT160">
        <v>283.19825499999996</v>
      </c>
      <c r="FU160">
        <v>-4.9703847749999994</v>
      </c>
      <c r="FV160">
        <v>130.17526249999997</v>
      </c>
      <c r="FW160">
        <v>55.18919799999999</v>
      </c>
      <c r="FX160">
        <v>335411.90000000026</v>
      </c>
      <c r="FY160">
        <v>136.94616249999999</v>
      </c>
      <c r="FZ160">
        <v>61.035483249999992</v>
      </c>
      <c r="GA160">
        <v>54.625514500000008</v>
      </c>
      <c r="GB160">
        <v>49.851694000000002</v>
      </c>
      <c r="GC160">
        <v>404.87338575000001</v>
      </c>
      <c r="GD160">
        <v>87.864259999999959</v>
      </c>
      <c r="GE160">
        <v>10</v>
      </c>
      <c r="GF160">
        <v>236.73179999999974</v>
      </c>
      <c r="GG160">
        <v>113.52056750000001</v>
      </c>
      <c r="GH160">
        <v>495.97908999999993</v>
      </c>
      <c r="GI160">
        <v>493.61556000000002</v>
      </c>
      <c r="GJ160">
        <v>39.661258750000002</v>
      </c>
      <c r="GK160">
        <v>-1.101961928925</v>
      </c>
      <c r="GL160">
        <v>30.688260249999995</v>
      </c>
      <c r="GM160">
        <v>-1.1060335486749999</v>
      </c>
      <c r="GN160">
        <v>256.03193000000005</v>
      </c>
      <c r="GO160">
        <v>1.1382938250000001</v>
      </c>
      <c r="GP160">
        <v>7.2071715500000009</v>
      </c>
      <c r="GQ160">
        <v>28.275755999999994</v>
      </c>
      <c r="GR160">
        <v>759.20136000000014</v>
      </c>
      <c r="GS160">
        <v>366.24711499999984</v>
      </c>
      <c r="GT160">
        <v>3.046075525</v>
      </c>
      <c r="GU160">
        <v>-1.7511354999999999E-2</v>
      </c>
      <c r="GV160">
        <v>4.999741525000001E-2</v>
      </c>
      <c r="GW160">
        <v>8274.4017000000022</v>
      </c>
      <c r="GX160">
        <v>90.087276749999972</v>
      </c>
      <c r="GY160">
        <v>335.696055</v>
      </c>
      <c r="GZ160">
        <v>9.2076122250000017E-2</v>
      </c>
      <c r="HA160">
        <v>0.40183806999999999</v>
      </c>
      <c r="HB160">
        <v>-0.8562544150000001</v>
      </c>
      <c r="HC160">
        <v>297.11614750000001</v>
      </c>
      <c r="HD160">
        <v>-1250.8318750000003</v>
      </c>
      <c r="HE160">
        <v>267.59424249999995</v>
      </c>
      <c r="HF160">
        <v>0.60368366999999989</v>
      </c>
      <c r="HG160">
        <v>0</v>
      </c>
      <c r="HH160">
        <v>3.0129271999999996</v>
      </c>
      <c r="HI160">
        <v>-0.43018478499999996</v>
      </c>
      <c r="HJ160">
        <v>0</v>
      </c>
      <c r="HK160">
        <v>-3.8492221749999991</v>
      </c>
      <c r="HL160">
        <v>1.2652113192249996</v>
      </c>
      <c r="HM160">
        <v>-6.1948105499999996E-2</v>
      </c>
      <c r="HN160">
        <v>-40.541551749999989</v>
      </c>
      <c r="HO160">
        <v>1.1692367062499998</v>
      </c>
      <c r="HP160">
        <v>3.1950394499999999</v>
      </c>
      <c r="HQ160">
        <v>0.2783704174999998</v>
      </c>
      <c r="HR160">
        <v>0</v>
      </c>
      <c r="HS160">
        <v>39.972272911000005</v>
      </c>
      <c r="HT160">
        <v>0.19858441250000003</v>
      </c>
      <c r="HU160">
        <v>1.2619946032500002</v>
      </c>
      <c r="HV160">
        <v>0.14596052749999996</v>
      </c>
      <c r="HW160">
        <v>1.2580204662500001</v>
      </c>
      <c r="HX160">
        <v>45.05464924999999</v>
      </c>
      <c r="HY160">
        <v>25.004421500000003</v>
      </c>
      <c r="HZ160">
        <v>0.14934893249999998</v>
      </c>
      <c r="IA160">
        <v>72.152279500000006</v>
      </c>
      <c r="IB160">
        <v>0.1159237036</v>
      </c>
      <c r="IC160">
        <v>0.1366565975</v>
      </c>
      <c r="ID160">
        <v>10.306965399999999</v>
      </c>
      <c r="IE160">
        <v>53.34394399</v>
      </c>
      <c r="IF160">
        <v>383.53000999999995</v>
      </c>
      <c r="IG160">
        <v>450.84439249999986</v>
      </c>
      <c r="IH160">
        <v>493.13101000000017</v>
      </c>
      <c r="II160">
        <v>63.941992999999989</v>
      </c>
      <c r="IJ160">
        <v>7.2063367249999981</v>
      </c>
      <c r="IK160">
        <v>425.07388999999995</v>
      </c>
      <c r="IL160">
        <v>23.023963500000001</v>
      </c>
      <c r="IM160">
        <v>419.15958750000016</v>
      </c>
      <c r="IN160">
        <v>12265800</v>
      </c>
      <c r="IO160">
        <v>417.69566249999991</v>
      </c>
      <c r="IP160">
        <v>416.30889500000001</v>
      </c>
      <c r="IQ160">
        <v>0.18474199999999999</v>
      </c>
      <c r="IR160">
        <v>20</v>
      </c>
      <c r="IS160">
        <v>86.060480000000069</v>
      </c>
      <c r="IT160">
        <v>0.16999999999999996</v>
      </c>
      <c r="IU160">
        <v>945.33090000000061</v>
      </c>
      <c r="IV160">
        <v>8.2656497249999994</v>
      </c>
      <c r="IW160">
        <v>1.6017221249999996</v>
      </c>
      <c r="IX160">
        <v>8.1520110974999991</v>
      </c>
      <c r="IY160">
        <v>0.23818270499999999</v>
      </c>
      <c r="IZ160">
        <v>14.712499999999997</v>
      </c>
      <c r="JA160">
        <v>-0.31277172250000002</v>
      </c>
      <c r="JB160">
        <v>0.56756100749999994</v>
      </c>
      <c r="JC160">
        <v>11.157331950000001</v>
      </c>
      <c r="JD160">
        <v>10.270548624999996</v>
      </c>
      <c r="JE160">
        <v>544.77954000000011</v>
      </c>
      <c r="JF160">
        <v>4.8936316500000006</v>
      </c>
      <c r="JG160">
        <v>1413.8427275000004</v>
      </c>
      <c r="JH160">
        <v>0.10054078175</v>
      </c>
      <c r="JI160">
        <v>13.8073625</v>
      </c>
      <c r="JJ160">
        <v>9.3561911249999977E-2</v>
      </c>
      <c r="JK160">
        <v>12.078582749999999</v>
      </c>
      <c r="JL160">
        <v>80.513280000000009</v>
      </c>
      <c r="JM160">
        <v>3.9984560000000022</v>
      </c>
      <c r="JN160">
        <v>73.299100000000038</v>
      </c>
      <c r="JO160">
        <v>212.80990000000014</v>
      </c>
      <c r="JP160">
        <v>8.854033325000002E-2</v>
      </c>
      <c r="JQ160">
        <v>13.900998250000001</v>
      </c>
      <c r="JR160">
        <v>9.0556324249999973E-2</v>
      </c>
      <c r="JS160">
        <v>12.427570000000001</v>
      </c>
      <c r="JT160">
        <v>15.980009999999996</v>
      </c>
      <c r="JU160">
        <v>19.022280000000016</v>
      </c>
      <c r="JV160">
        <v>17.13636</v>
      </c>
      <c r="JW160">
        <v>21.869040000000009</v>
      </c>
      <c r="JX160">
        <v>53.142803499999992</v>
      </c>
      <c r="JY160">
        <v>51.027292750000001</v>
      </c>
      <c r="JZ160">
        <v>3.0650355999999994</v>
      </c>
      <c r="KA160">
        <v>2.2897934500000003</v>
      </c>
      <c r="KB160">
        <v>28.996232250000009</v>
      </c>
      <c r="KC160">
        <v>16.475929999999991</v>
      </c>
      <c r="KD160">
        <v>16.399629999999998</v>
      </c>
      <c r="KE160">
        <v>16.275649999999999</v>
      </c>
      <c r="KF160">
        <v>24.427310000000013</v>
      </c>
      <c r="KG160">
        <v>19.74707999999999</v>
      </c>
      <c r="KH160">
        <v>25.7087425</v>
      </c>
      <c r="KI160">
        <v>0.171580815</v>
      </c>
      <c r="KJ160">
        <v>442.54907999999995</v>
      </c>
      <c r="KK160">
        <v>-0.32845160500000004</v>
      </c>
      <c r="KL160">
        <v>-0.21604584500000001</v>
      </c>
      <c r="KM160">
        <v>2.5065894999999996</v>
      </c>
      <c r="KN160">
        <v>408.40508500000004</v>
      </c>
      <c r="KO160">
        <v>411.379255</v>
      </c>
      <c r="KP160">
        <v>407.96135250000009</v>
      </c>
      <c r="KQ160">
        <v>408.13070749999997</v>
      </c>
      <c r="KR160">
        <v>176.89335499999999</v>
      </c>
      <c r="KS160">
        <v>365.01698499999998</v>
      </c>
      <c r="KT160">
        <v>407.1347475</v>
      </c>
      <c r="KU160">
        <v>254.09744000000001</v>
      </c>
      <c r="KV160">
        <v>89.813798250000019</v>
      </c>
      <c r="KW160">
        <v>0</v>
      </c>
      <c r="KX160">
        <v>335351.59999999974</v>
      </c>
      <c r="KY160">
        <v>81.539986999999996</v>
      </c>
      <c r="KZ160">
        <v>433.08419499999991</v>
      </c>
      <c r="LA160">
        <v>433.60149249999995</v>
      </c>
      <c r="LB160">
        <v>54.670140749999995</v>
      </c>
      <c r="LC160">
        <v>24.045090000000002</v>
      </c>
      <c r="LD160">
        <v>1438.9853249999994</v>
      </c>
      <c r="LE160">
        <v>142.08449000000005</v>
      </c>
      <c r="LF160">
        <v>13.9953635</v>
      </c>
      <c r="LG160">
        <v>13.907184249999995</v>
      </c>
      <c r="LH160">
        <v>249.90267000000003</v>
      </c>
      <c r="LI160">
        <v>427.17129999999997</v>
      </c>
      <c r="LJ160">
        <v>3.5100445000000007</v>
      </c>
      <c r="LK160">
        <v>4.0564503750000007</v>
      </c>
      <c r="LL160">
        <v>0.47082113749999993</v>
      </c>
      <c r="LM160">
        <v>0.46882298499999991</v>
      </c>
      <c r="LN160">
        <v>0.51454019500000014</v>
      </c>
      <c r="LO160">
        <v>0.47522956499999996</v>
      </c>
      <c r="LP160">
        <v>0.47347735499999988</v>
      </c>
      <c r="LQ160">
        <v>0.43925652000000009</v>
      </c>
      <c r="LR160">
        <v>0.46954626749999989</v>
      </c>
      <c r="LS160">
        <v>0.53703282000000008</v>
      </c>
      <c r="LT160">
        <v>0.49421272000000016</v>
      </c>
      <c r="LU160">
        <v>0.49111127500000007</v>
      </c>
      <c r="LV160">
        <v>0.547472395</v>
      </c>
      <c r="LW160">
        <v>427.50850000000003</v>
      </c>
      <c r="LX160">
        <v>20.343788</v>
      </c>
      <c r="LY160">
        <v>4.807914000000002</v>
      </c>
      <c r="LZ160">
        <v>0.68945310000000049</v>
      </c>
      <c r="MA160">
        <v>0.66796880000000036</v>
      </c>
      <c r="MB160">
        <v>62.806419000000005</v>
      </c>
      <c r="MC160">
        <v>40.031048500000011</v>
      </c>
      <c r="MD160">
        <v>66.46189025000001</v>
      </c>
      <c r="ME160">
        <v>39.994599999999998</v>
      </c>
      <c r="MF160">
        <v>0.33878900000000017</v>
      </c>
      <c r="MG160">
        <v>6.9461129999999995</v>
      </c>
      <c r="MH160">
        <v>424.77530749999988</v>
      </c>
      <c r="MI160">
        <v>0.26624999999999999</v>
      </c>
      <c r="MJ160">
        <v>-3.5156249999999982E-4</v>
      </c>
      <c r="MK160">
        <v>6.8793750000000014</v>
      </c>
      <c r="ML160">
        <v>0.29003650249999996</v>
      </c>
      <c r="MM160">
        <v>28.253841750000003</v>
      </c>
      <c r="MN160">
        <v>4.6356208249999993</v>
      </c>
      <c r="MO160">
        <v>78.914570500000025</v>
      </c>
      <c r="MP160">
        <v>92.657313249999987</v>
      </c>
      <c r="MQ160">
        <v>2.2750816500000002</v>
      </c>
      <c r="MR160">
        <v>2617.9080999999996</v>
      </c>
      <c r="MS160">
        <v>36.002755750000006</v>
      </c>
      <c r="MT160">
        <v>13756816.5</v>
      </c>
      <c r="MU160">
        <v>35111.530000000021</v>
      </c>
      <c r="MV160">
        <v>2754.8758499999994</v>
      </c>
      <c r="MW160">
        <v>9386056.75</v>
      </c>
      <c r="MX160">
        <v>2240.6198000000004</v>
      </c>
      <c r="MY160">
        <v>10993532.75</v>
      </c>
      <c r="MZ160">
        <v>0.35068649000000007</v>
      </c>
    </row>
    <row r="161" spans="1:364">
      <c r="A161">
        <v>3.9</v>
      </c>
      <c r="B161">
        <v>88.38</v>
      </c>
      <c r="C161">
        <f t="shared" si="2"/>
        <v>1.0200000000000102</v>
      </c>
      <c r="D161">
        <v>312.57142857142901</v>
      </c>
      <c r="E161">
        <v>89.4</v>
      </c>
      <c r="F161">
        <v>56.3</v>
      </c>
      <c r="G161">
        <v>23.500000000000004</v>
      </c>
      <c r="H161">
        <v>20.2</v>
      </c>
      <c r="I161">
        <v>48.44</v>
      </c>
      <c r="J161">
        <v>733.5</v>
      </c>
      <c r="K161">
        <v>1.9</v>
      </c>
      <c r="L161">
        <v>9.09</v>
      </c>
      <c r="M161">
        <v>0.97</v>
      </c>
      <c r="N161">
        <v>8.69</v>
      </c>
      <c r="O161">
        <v>0.29466634999999997</v>
      </c>
      <c r="P161">
        <v>20.457105000000002</v>
      </c>
      <c r="Q161">
        <v>2.5150599500000004</v>
      </c>
      <c r="R161">
        <v>649.51787999999999</v>
      </c>
      <c r="S161">
        <v>420.73857250000003</v>
      </c>
      <c r="T161">
        <v>416.77902750000004</v>
      </c>
      <c r="U161">
        <v>2.4152441500000004</v>
      </c>
      <c r="V161">
        <v>65.382283249999972</v>
      </c>
      <c r="W161">
        <v>10.773180000000009</v>
      </c>
      <c r="X161">
        <v>234.68381499999992</v>
      </c>
      <c r="Y161">
        <v>330.24054749999993</v>
      </c>
      <c r="Z161">
        <v>2.4251817999999998</v>
      </c>
      <c r="AA161">
        <v>153.79504499999999</v>
      </c>
      <c r="AB161">
        <v>4.9008482500000001</v>
      </c>
      <c r="AC161">
        <v>0.66002241499999992</v>
      </c>
      <c r="AD161">
        <v>129.98410749999999</v>
      </c>
      <c r="AE161">
        <v>55.016531000000008</v>
      </c>
      <c r="AF161">
        <v>49.99416724999999</v>
      </c>
      <c r="AG161">
        <v>32.897684749999996</v>
      </c>
      <c r="AH161">
        <v>34.637272250000002</v>
      </c>
      <c r="AI161">
        <v>129.76727249999999</v>
      </c>
      <c r="AJ161">
        <v>0.90929108000000003</v>
      </c>
      <c r="AK161">
        <v>0.82278001499999998</v>
      </c>
      <c r="AL161">
        <v>792.3606974999999</v>
      </c>
      <c r="AM161">
        <v>0</v>
      </c>
      <c r="AN161">
        <v>1055.8954725000001</v>
      </c>
      <c r="AO161">
        <v>0.3124461</v>
      </c>
      <c r="AP161">
        <v>26.809645499999995</v>
      </c>
      <c r="AQ161">
        <v>0.3963685425000002</v>
      </c>
      <c r="AR161">
        <v>544.8384024999998</v>
      </c>
      <c r="AS161">
        <v>527.55631249999999</v>
      </c>
      <c r="AT161">
        <v>0.99344816000000002</v>
      </c>
      <c r="AU161">
        <v>206.56658249999995</v>
      </c>
      <c r="AV161">
        <v>420.27675249999993</v>
      </c>
      <c r="AW161">
        <v>411.2321</v>
      </c>
      <c r="AX161">
        <v>4418.4149999999991</v>
      </c>
      <c r="AY161">
        <v>332.49023250000005</v>
      </c>
      <c r="AZ161">
        <v>469.92541999999992</v>
      </c>
      <c r="BA161">
        <v>0.60904609500000007</v>
      </c>
      <c r="BB161">
        <v>115.96535500000002</v>
      </c>
      <c r="BC161">
        <v>0.51709938500000008</v>
      </c>
      <c r="BD161">
        <v>30.645307925000004</v>
      </c>
      <c r="BE161">
        <v>43.391779</v>
      </c>
      <c r="BF161">
        <v>124.59376</v>
      </c>
      <c r="BG161">
        <v>137.9925999999999</v>
      </c>
      <c r="BH161">
        <v>53.06905674999998</v>
      </c>
      <c r="BI161">
        <v>73.623023500000002</v>
      </c>
      <c r="BJ161">
        <v>65.770664499999981</v>
      </c>
      <c r="BK161">
        <v>135.03810249999998</v>
      </c>
      <c r="BL161">
        <v>130.00361000000001</v>
      </c>
      <c r="BM161">
        <v>7610.5812000000005</v>
      </c>
      <c r="BN161">
        <v>187.14450000000011</v>
      </c>
      <c r="BO161">
        <v>61.3876135</v>
      </c>
      <c r="BP161">
        <v>0.15873498499999997</v>
      </c>
      <c r="BQ161">
        <v>353.40920500000004</v>
      </c>
      <c r="BR161">
        <v>143.46203499999999</v>
      </c>
      <c r="BS161">
        <v>-0.14952121500000001</v>
      </c>
      <c r="BT161">
        <v>1.9961540999999996</v>
      </c>
      <c r="BU161">
        <v>456.40923749999985</v>
      </c>
      <c r="BV161">
        <v>407.3435025</v>
      </c>
      <c r="BW161">
        <v>-0.28140057750000003</v>
      </c>
      <c r="BX161">
        <v>5.2296375999999992E-2</v>
      </c>
      <c r="BY161">
        <v>0.37919373749999996</v>
      </c>
      <c r="BZ161">
        <v>3.0500804999999991</v>
      </c>
      <c r="CA161">
        <v>2.3360821000000005</v>
      </c>
      <c r="CB161">
        <v>49.997391000000007</v>
      </c>
      <c r="CC161">
        <v>111.61642500000001</v>
      </c>
      <c r="CD161">
        <v>138.27676249999999</v>
      </c>
      <c r="CE161">
        <v>36.941176499999997</v>
      </c>
      <c r="CF161">
        <v>50.002173999999989</v>
      </c>
      <c r="CG161">
        <v>12.586662999999998</v>
      </c>
      <c r="CH161">
        <v>0</v>
      </c>
      <c r="CI161">
        <v>2.2995267249999998</v>
      </c>
      <c r="CJ161">
        <v>291.86413749999997</v>
      </c>
      <c r="CK161">
        <v>322.03270500000008</v>
      </c>
      <c r="CL161">
        <v>0</v>
      </c>
      <c r="CM161">
        <v>74.351021500000002</v>
      </c>
      <c r="CN161">
        <v>0.11003589</v>
      </c>
      <c r="CO161">
        <v>40.651787250000005</v>
      </c>
      <c r="CP161">
        <v>291.96465499999994</v>
      </c>
      <c r="CQ161">
        <v>496.62498500000009</v>
      </c>
      <c r="CR161">
        <v>42.204848749999996</v>
      </c>
      <c r="CS161">
        <v>13.211328025000004</v>
      </c>
      <c r="CT161">
        <v>167.02055050000001</v>
      </c>
      <c r="CU161">
        <v>1.8408734249999998</v>
      </c>
      <c r="CV161">
        <v>0</v>
      </c>
      <c r="CW161">
        <v>331049.96499999997</v>
      </c>
      <c r="CX161">
        <v>2374821.375</v>
      </c>
      <c r="CY161">
        <v>14.924710000000001</v>
      </c>
      <c r="CZ161">
        <v>588003.3175</v>
      </c>
      <c r="DA161">
        <v>4889505.2750000004</v>
      </c>
      <c r="DB161">
        <v>1135.6500249999999</v>
      </c>
      <c r="DC161">
        <v>1117330</v>
      </c>
      <c r="DD161">
        <v>241154.8775</v>
      </c>
      <c r="DE161">
        <v>1388.5101999999997</v>
      </c>
      <c r="DF161">
        <v>2187531.65</v>
      </c>
      <c r="DG161">
        <v>1952487.925</v>
      </c>
      <c r="DH161">
        <v>4212.2785749999994</v>
      </c>
      <c r="DI161">
        <v>13679.444749999999</v>
      </c>
      <c r="DJ161">
        <v>559045.94500000007</v>
      </c>
      <c r="DK161">
        <v>2599180.7749999999</v>
      </c>
      <c r="DL161">
        <v>2547588</v>
      </c>
      <c r="DM161">
        <v>150.81829999999994</v>
      </c>
      <c r="DN161">
        <v>134.506125</v>
      </c>
      <c r="DO161">
        <v>592723.64499999979</v>
      </c>
      <c r="DP161">
        <v>44.755820000000028</v>
      </c>
      <c r="DQ161">
        <v>121.90779999999998</v>
      </c>
      <c r="DR161">
        <v>656534.72750000004</v>
      </c>
      <c r="DS161">
        <v>68547.189999999959</v>
      </c>
      <c r="DT161">
        <v>305898.08500000002</v>
      </c>
      <c r="DU161">
        <v>560566.19500000007</v>
      </c>
      <c r="DV161">
        <v>141.14675749999998</v>
      </c>
      <c r="DW161">
        <v>2.7316394499999999</v>
      </c>
      <c r="DX161">
        <v>2.5728594750000005</v>
      </c>
      <c r="DY161">
        <v>338.23467749999998</v>
      </c>
      <c r="DZ161">
        <v>108.68615999999997</v>
      </c>
      <c r="EA161">
        <v>377.730075</v>
      </c>
      <c r="EB161">
        <v>177.83111749999995</v>
      </c>
      <c r="EC161">
        <v>58.58345374999999</v>
      </c>
      <c r="ED161">
        <v>27.315567250000004</v>
      </c>
      <c r="EE161">
        <v>29.128353749999992</v>
      </c>
      <c r="EF161">
        <v>500.74057749999992</v>
      </c>
      <c r="EG161">
        <v>0.37992189749999994</v>
      </c>
      <c r="EH161">
        <v>-1.3449949499999998</v>
      </c>
      <c r="EI161">
        <v>40.004048249999997</v>
      </c>
      <c r="EJ161">
        <v>39.983455249999999</v>
      </c>
      <c r="EK161">
        <v>0.41484675500000001</v>
      </c>
      <c r="EL161">
        <v>-1.27199405</v>
      </c>
      <c r="EM161">
        <v>0.40028321750000001</v>
      </c>
      <c r="EN161">
        <v>20.127856499999996</v>
      </c>
      <c r="EO161">
        <v>267.65858549999996</v>
      </c>
      <c r="EP161">
        <v>49.952351250000007</v>
      </c>
      <c r="EQ161">
        <v>0.34988556249999997</v>
      </c>
      <c r="ER161">
        <v>1990.0109999999991</v>
      </c>
      <c r="ES161">
        <v>-1.2576041250000001</v>
      </c>
      <c r="ET161">
        <v>22.581699250000007</v>
      </c>
      <c r="EU161">
        <v>20.666933749999998</v>
      </c>
      <c r="EV161">
        <v>40.029027000000013</v>
      </c>
      <c r="EW161">
        <v>-1.3202033500000001</v>
      </c>
      <c r="EX161">
        <v>102.48609974999997</v>
      </c>
      <c r="EY161">
        <v>45.796904749999996</v>
      </c>
      <c r="EZ161">
        <v>7.5699799999999922</v>
      </c>
      <c r="FA161">
        <v>40.962160750000002</v>
      </c>
      <c r="FB161">
        <v>250.26321749999997</v>
      </c>
      <c r="FC161">
        <v>0.10669765249999996</v>
      </c>
      <c r="FD161">
        <v>33.418608499999998</v>
      </c>
      <c r="FE161">
        <v>27.374751499999995</v>
      </c>
      <c r="FF161">
        <v>26.141425250000005</v>
      </c>
      <c r="FG161">
        <v>26.877875749999994</v>
      </c>
      <c r="FH161">
        <v>14.083435750000001</v>
      </c>
      <c r="FI161">
        <v>216.09139749999994</v>
      </c>
      <c r="FJ161">
        <v>0.14740577250000003</v>
      </c>
      <c r="FK161">
        <v>0.16296361249999999</v>
      </c>
      <c r="FL161">
        <v>373925.53</v>
      </c>
      <c r="FM161">
        <v>0.65222659999999966</v>
      </c>
      <c r="FN161">
        <v>4.5589086000000005</v>
      </c>
      <c r="FO161">
        <v>289.32319499999994</v>
      </c>
      <c r="FP161">
        <v>22.688333825000001</v>
      </c>
      <c r="FQ161">
        <v>9.8900285499999985</v>
      </c>
      <c r="FR161">
        <v>77.938503249999997</v>
      </c>
      <c r="FS161">
        <v>-0.40003470250000006</v>
      </c>
      <c r="FT161">
        <v>293.39743500000009</v>
      </c>
      <c r="FU161">
        <v>-4.9674468999999997</v>
      </c>
      <c r="FV161">
        <v>131.82942750000001</v>
      </c>
      <c r="FW161">
        <v>57.305637749999995</v>
      </c>
      <c r="FX161">
        <v>335411.90000000026</v>
      </c>
      <c r="FY161">
        <v>138.00327249999992</v>
      </c>
      <c r="FZ161">
        <v>61.820422500000021</v>
      </c>
      <c r="GA161">
        <v>51.088483500000002</v>
      </c>
      <c r="GB161">
        <v>53.86329649999999</v>
      </c>
      <c r="GC161">
        <v>561.44593544999987</v>
      </c>
      <c r="GD161">
        <v>87.864259999999959</v>
      </c>
      <c r="GE161">
        <v>10</v>
      </c>
      <c r="GF161">
        <v>236.73179999999974</v>
      </c>
      <c r="GG161">
        <v>113.70320749999999</v>
      </c>
      <c r="GH161">
        <v>493.3768225</v>
      </c>
      <c r="GI161">
        <v>494.42663500000009</v>
      </c>
      <c r="GJ161">
        <v>42.074848250000009</v>
      </c>
      <c r="GK161">
        <v>-1.0664854645000001</v>
      </c>
      <c r="GL161">
        <v>29.705297250000001</v>
      </c>
      <c r="GM161">
        <v>-1.0829759747500003</v>
      </c>
      <c r="GN161">
        <v>286.27399249999996</v>
      </c>
      <c r="GO161">
        <v>1.0490305999999996</v>
      </c>
      <c r="GP161">
        <v>6.2332694249999996</v>
      </c>
      <c r="GQ161">
        <v>24.39500975</v>
      </c>
      <c r="GR161">
        <v>763.07750749999991</v>
      </c>
      <c r="GS161">
        <v>377.15315750000002</v>
      </c>
      <c r="GT161">
        <v>3.0472123500000006</v>
      </c>
      <c r="GU161">
        <v>1.8676218749999998E-2</v>
      </c>
      <c r="GV161">
        <v>5.0016823249999988E-2</v>
      </c>
      <c r="GW161">
        <v>11312.78875</v>
      </c>
      <c r="GX161">
        <v>91.047381749999971</v>
      </c>
      <c r="GY161">
        <v>345.52838750000001</v>
      </c>
      <c r="GZ161">
        <v>9.531461275E-2</v>
      </c>
      <c r="HA161">
        <v>0.52595870500000008</v>
      </c>
      <c r="HB161">
        <v>-0.81281812499999995</v>
      </c>
      <c r="HC161">
        <v>305.61811999999998</v>
      </c>
      <c r="HD161">
        <v>-1206.824775</v>
      </c>
      <c r="HE161">
        <v>276.96228000000002</v>
      </c>
      <c r="HF161">
        <v>0.59091647750000009</v>
      </c>
      <c r="HG161">
        <v>0</v>
      </c>
      <c r="HH161">
        <v>3.0151460249999991</v>
      </c>
      <c r="HI161">
        <v>-0.22830542999999989</v>
      </c>
      <c r="HJ161">
        <v>0</v>
      </c>
      <c r="HK161">
        <v>-1.2950835700000001</v>
      </c>
      <c r="HL161">
        <v>1.2868637790749999</v>
      </c>
      <c r="HM161">
        <v>-7.5487739500000012E-2</v>
      </c>
      <c r="HN161">
        <v>-40.5372135</v>
      </c>
      <c r="HO161">
        <v>1.1830153820000004</v>
      </c>
      <c r="HP161">
        <v>3.0597758499999999</v>
      </c>
      <c r="HQ161">
        <v>0.27343746499999994</v>
      </c>
      <c r="HR161">
        <v>0</v>
      </c>
      <c r="HS161">
        <v>35.749389386000004</v>
      </c>
      <c r="HT161">
        <v>0.20944624250000005</v>
      </c>
      <c r="HU161">
        <v>1.2287695925000004</v>
      </c>
      <c r="HV161">
        <v>0.20435236499999995</v>
      </c>
      <c r="HW161">
        <v>1.2563782875</v>
      </c>
      <c r="HX161">
        <v>1.4169057750000003</v>
      </c>
      <c r="HY161">
        <v>26.310464750000001</v>
      </c>
      <c r="HZ161">
        <v>0.14942091750000003</v>
      </c>
      <c r="IA161">
        <v>70.388488749999993</v>
      </c>
      <c r="IB161">
        <v>9.4876273424999991E-2</v>
      </c>
      <c r="IC161">
        <v>0.13327976499999999</v>
      </c>
      <c r="ID161">
        <v>9.9544876224999985</v>
      </c>
      <c r="IE161">
        <v>40.472620164999995</v>
      </c>
      <c r="IF161">
        <v>351.34904999999998</v>
      </c>
      <c r="IG161">
        <v>442.38094249999995</v>
      </c>
      <c r="IH161">
        <v>492.87409500000012</v>
      </c>
      <c r="II161">
        <v>54.703697000000012</v>
      </c>
      <c r="IJ161">
        <v>6.2325089249999994</v>
      </c>
      <c r="IK161">
        <v>422.20068750000007</v>
      </c>
      <c r="IL161">
        <v>22.757612750000003</v>
      </c>
      <c r="IM161">
        <v>417.61093500000015</v>
      </c>
      <c r="IN161">
        <v>12265800</v>
      </c>
      <c r="IO161">
        <v>416.41145250000011</v>
      </c>
      <c r="IP161">
        <v>414.91789249999994</v>
      </c>
      <c r="IQ161">
        <v>0.18474199999999999</v>
      </c>
      <c r="IR161">
        <v>20</v>
      </c>
      <c r="IS161">
        <v>86.060480000000069</v>
      </c>
      <c r="IT161">
        <v>0.16999999999999996</v>
      </c>
      <c r="IU161">
        <v>945.33090000000061</v>
      </c>
      <c r="IV161">
        <v>8.0492526750000017</v>
      </c>
      <c r="IW161">
        <v>1.606792225</v>
      </c>
      <c r="IX161">
        <v>5.3079473975000013</v>
      </c>
      <c r="IY161">
        <v>9.8167701499999996E-2</v>
      </c>
      <c r="IZ161">
        <v>15.287922500000004</v>
      </c>
      <c r="JA161">
        <v>-0.416261565</v>
      </c>
      <c r="JB161">
        <v>4.1172477000000001</v>
      </c>
      <c r="JC161">
        <v>9.3005425000000006</v>
      </c>
      <c r="JD161">
        <v>9.5903741249999968</v>
      </c>
      <c r="JE161">
        <v>546.46830250000016</v>
      </c>
      <c r="JF161">
        <v>4.9045096500000023</v>
      </c>
      <c r="JG161">
        <v>910.80969199999981</v>
      </c>
      <c r="JH161">
        <v>0.10228687499999997</v>
      </c>
      <c r="JI161">
        <v>19.683050999999999</v>
      </c>
      <c r="JJ161">
        <v>9.6802798999999981E-2</v>
      </c>
      <c r="JK161">
        <v>18.241282249999998</v>
      </c>
      <c r="JL161">
        <v>80.513280000000009</v>
      </c>
      <c r="JM161">
        <v>3.9984560000000022</v>
      </c>
      <c r="JN161">
        <v>73.299100000000038</v>
      </c>
      <c r="JO161">
        <v>212.80990000000014</v>
      </c>
      <c r="JP161">
        <v>9.4036405500000003E-2</v>
      </c>
      <c r="JQ161">
        <v>19.387936250000003</v>
      </c>
      <c r="JR161">
        <v>9.5182223250000031E-2</v>
      </c>
      <c r="JS161">
        <v>18.323116249999995</v>
      </c>
      <c r="JT161">
        <v>15.980009999999996</v>
      </c>
      <c r="JU161">
        <v>19.022280000000016</v>
      </c>
      <c r="JV161">
        <v>17.13636</v>
      </c>
      <c r="JW161">
        <v>21.869040000000009</v>
      </c>
      <c r="JX161">
        <v>57.604883500000014</v>
      </c>
      <c r="JY161">
        <v>56.283826999999995</v>
      </c>
      <c r="JZ161">
        <v>3.0639183000000001</v>
      </c>
      <c r="KA161">
        <v>2.28668885</v>
      </c>
      <c r="KB161">
        <v>33.8469415</v>
      </c>
      <c r="KC161">
        <v>16.475929999999991</v>
      </c>
      <c r="KD161">
        <v>16.399629999999998</v>
      </c>
      <c r="KE161">
        <v>16.275649999999999</v>
      </c>
      <c r="KF161">
        <v>24.427310000000013</v>
      </c>
      <c r="KG161">
        <v>19.74707999999999</v>
      </c>
      <c r="KH161">
        <v>22.583184625000001</v>
      </c>
      <c r="KI161">
        <v>0.17091148999999997</v>
      </c>
      <c r="KJ161">
        <v>449.64297999999991</v>
      </c>
      <c r="KK161">
        <v>-0.26130969000000004</v>
      </c>
      <c r="KL161">
        <v>-0.16973830024999997</v>
      </c>
      <c r="KM161">
        <v>2.4991838</v>
      </c>
      <c r="KN161">
        <v>408.56771000000009</v>
      </c>
      <c r="KO161">
        <v>411.49611499999992</v>
      </c>
      <c r="KP161">
        <v>407.96067999999997</v>
      </c>
      <c r="KQ161">
        <v>408.35457750000006</v>
      </c>
      <c r="KR161">
        <v>171.94681000000003</v>
      </c>
      <c r="KS161">
        <v>391.67921000000001</v>
      </c>
      <c r="KT161">
        <v>433.19040749999994</v>
      </c>
      <c r="KU161">
        <v>282.00032500000009</v>
      </c>
      <c r="KV161">
        <v>90.378510000000034</v>
      </c>
      <c r="KW161">
        <v>0</v>
      </c>
      <c r="KX161">
        <v>335351.59999999974</v>
      </c>
      <c r="KY161">
        <v>83.448655749999986</v>
      </c>
      <c r="KZ161">
        <v>439.61872250000016</v>
      </c>
      <c r="LA161">
        <v>440.03603250000003</v>
      </c>
      <c r="LB161">
        <v>58.333294749999993</v>
      </c>
      <c r="LC161">
        <v>28.25767849999999</v>
      </c>
      <c r="LD161">
        <v>1492.7147</v>
      </c>
      <c r="LE161">
        <v>142.81350999999998</v>
      </c>
      <c r="LF161">
        <v>18.719915500000003</v>
      </c>
      <c r="LG161">
        <v>18.86634725</v>
      </c>
      <c r="LH161">
        <v>249.81436499999995</v>
      </c>
      <c r="LI161">
        <v>427.17129999999997</v>
      </c>
      <c r="LJ161">
        <v>4.1251464499999999</v>
      </c>
      <c r="LK161">
        <v>4.0533258500000002</v>
      </c>
      <c r="LL161">
        <v>0.46515632000000001</v>
      </c>
      <c r="LM161">
        <v>0.46121119249999998</v>
      </c>
      <c r="LN161">
        <v>0.5097933375</v>
      </c>
      <c r="LO161">
        <v>0.48576184500000003</v>
      </c>
      <c r="LP161">
        <v>0.47241111249999995</v>
      </c>
      <c r="LQ161">
        <v>0.43388835250000007</v>
      </c>
      <c r="LR161">
        <v>0.46251840000000016</v>
      </c>
      <c r="LS161">
        <v>0.53856248249999994</v>
      </c>
      <c r="LT161">
        <v>0.49081936499999995</v>
      </c>
      <c r="LU161">
        <v>0.48093150750000008</v>
      </c>
      <c r="LV161">
        <v>0.41158164250000001</v>
      </c>
      <c r="LW161">
        <v>427.50850000000003</v>
      </c>
      <c r="LX161">
        <v>20.562462000000004</v>
      </c>
      <c r="LY161">
        <v>4.807914000000002</v>
      </c>
      <c r="LZ161">
        <v>0.68945310000000049</v>
      </c>
      <c r="MA161">
        <v>0.66796880000000036</v>
      </c>
      <c r="MB161">
        <v>62.308133500000018</v>
      </c>
      <c r="MC161">
        <v>40.031818500000007</v>
      </c>
      <c r="MD161">
        <v>66.245933250000007</v>
      </c>
      <c r="ME161">
        <v>39.982879249999996</v>
      </c>
      <c r="MF161">
        <v>0.33878900000000017</v>
      </c>
      <c r="MG161">
        <v>6.9461129999999995</v>
      </c>
      <c r="MH161">
        <v>421.96303</v>
      </c>
      <c r="MI161">
        <v>0.26624999999999999</v>
      </c>
      <c r="MJ161">
        <v>-3.5156249999999982E-4</v>
      </c>
      <c r="MK161">
        <v>6.8793750000000014</v>
      </c>
      <c r="ML161">
        <v>0.29010641250000002</v>
      </c>
      <c r="MM161">
        <v>24.395065999999996</v>
      </c>
      <c r="MN161">
        <v>5.3630899499999991</v>
      </c>
      <c r="MO161">
        <v>79.542495000000002</v>
      </c>
      <c r="MP161">
        <v>92.675592499999965</v>
      </c>
      <c r="MQ161">
        <v>2.2913956750000004</v>
      </c>
      <c r="MR161">
        <v>2539.7224500000002</v>
      </c>
      <c r="MS161">
        <v>32.525161250000004</v>
      </c>
      <c r="MT161">
        <v>13630324.25</v>
      </c>
      <c r="MU161">
        <v>35111.530000000021</v>
      </c>
      <c r="MV161">
        <v>2161.7453249999999</v>
      </c>
      <c r="MW161">
        <v>9268889.3499999996</v>
      </c>
      <c r="MX161">
        <v>2525.3144000000002</v>
      </c>
      <c r="MY161">
        <v>10874423.25</v>
      </c>
      <c r="MZ161">
        <v>0.35021239749999999</v>
      </c>
    </row>
    <row r="162" spans="1:364">
      <c r="A162">
        <v>3.4</v>
      </c>
      <c r="B162">
        <v>88.89</v>
      </c>
      <c r="C162">
        <f t="shared" si="2"/>
        <v>1.3100000000000023</v>
      </c>
      <c r="D162">
        <v>225.857142857143</v>
      </c>
      <c r="E162">
        <v>90.2</v>
      </c>
      <c r="F162">
        <v>52.5</v>
      </c>
      <c r="G162">
        <v>24.8</v>
      </c>
      <c r="H162">
        <v>22.7</v>
      </c>
      <c r="I162">
        <v>48.75</v>
      </c>
      <c r="J162">
        <v>729.7</v>
      </c>
      <c r="K162">
        <v>3.97</v>
      </c>
      <c r="L162">
        <v>6.94</v>
      </c>
      <c r="M162">
        <v>2.41</v>
      </c>
      <c r="N162">
        <v>6.23</v>
      </c>
      <c r="O162">
        <v>0.24250697000000004</v>
      </c>
      <c r="P162">
        <v>18.106792250000002</v>
      </c>
      <c r="Q162">
        <v>2.4996465750000003</v>
      </c>
      <c r="R162">
        <v>702.30366750000007</v>
      </c>
      <c r="S162">
        <v>426.31763749999993</v>
      </c>
      <c r="T162">
        <v>423.77764999999999</v>
      </c>
      <c r="U162">
        <v>2.4001150249999994</v>
      </c>
      <c r="V162">
        <v>62.00910325000001</v>
      </c>
      <c r="W162">
        <v>238.01707499999992</v>
      </c>
      <c r="X162">
        <v>238.18609749999996</v>
      </c>
      <c r="Y162">
        <v>311.50250499999993</v>
      </c>
      <c r="Z162">
        <v>2.4112204750000004</v>
      </c>
      <c r="AA162">
        <v>149.62431749999999</v>
      </c>
      <c r="AB162">
        <v>4.7935690749999997</v>
      </c>
      <c r="AC162">
        <v>0.65999955499999996</v>
      </c>
      <c r="AD162">
        <v>130.26473249999998</v>
      </c>
      <c r="AE162">
        <v>55.015501249999986</v>
      </c>
      <c r="AF162">
        <v>555.90069500000004</v>
      </c>
      <c r="AG162">
        <v>36.73078774999999</v>
      </c>
      <c r="AH162">
        <v>34.321903250000005</v>
      </c>
      <c r="AI162">
        <v>134.46908750000003</v>
      </c>
      <c r="AJ162">
        <v>1.1604121512499996</v>
      </c>
      <c r="AK162">
        <v>0.86571684249999981</v>
      </c>
      <c r="AL162">
        <v>983.65722250000022</v>
      </c>
      <c r="AM162">
        <v>0</v>
      </c>
      <c r="AN162">
        <v>1067.2943524999996</v>
      </c>
      <c r="AO162">
        <v>0</v>
      </c>
      <c r="AP162">
        <v>33.985626500000002</v>
      </c>
      <c r="AQ162">
        <v>0.40630920500000006</v>
      </c>
      <c r="AR162">
        <v>557.5923274999999</v>
      </c>
      <c r="AS162">
        <v>555.90069500000004</v>
      </c>
      <c r="AT162">
        <v>0.99525161750000035</v>
      </c>
      <c r="AU162">
        <v>205.98060249999997</v>
      </c>
      <c r="AV162">
        <v>442.77603749999997</v>
      </c>
      <c r="AW162">
        <v>433.46621999999996</v>
      </c>
      <c r="AX162">
        <v>1085.1587799999998</v>
      </c>
      <c r="AY162">
        <v>321.86823999999996</v>
      </c>
      <c r="AZ162">
        <v>767.57570750000025</v>
      </c>
      <c r="BA162">
        <v>0.59535979250000004</v>
      </c>
      <c r="BB162">
        <v>107.07028725000002</v>
      </c>
      <c r="BC162">
        <v>0.51151799499999995</v>
      </c>
      <c r="BD162">
        <v>24.124935424999993</v>
      </c>
      <c r="BE162">
        <v>41.904113750000008</v>
      </c>
      <c r="BF162">
        <v>127.32512749999998</v>
      </c>
      <c r="BG162">
        <v>67.13599275</v>
      </c>
      <c r="BH162">
        <v>57.13102074999999</v>
      </c>
      <c r="BI162">
        <v>73.597266499999989</v>
      </c>
      <c r="BJ162">
        <v>64.325873250000001</v>
      </c>
      <c r="BK162">
        <v>139.82540250000002</v>
      </c>
      <c r="BL162">
        <v>130.12292000000002</v>
      </c>
      <c r="BM162">
        <v>6042.1866250000003</v>
      </c>
      <c r="BN162">
        <v>217.13866500000003</v>
      </c>
      <c r="BO162">
        <v>64.822246499999977</v>
      </c>
      <c r="BP162">
        <v>0.12725181999999996</v>
      </c>
      <c r="BQ162">
        <v>361.56905250000011</v>
      </c>
      <c r="BR162">
        <v>155.01018249999998</v>
      </c>
      <c r="BS162">
        <v>-7.3894323750000004E-2</v>
      </c>
      <c r="BT162">
        <v>2.2063982499999995</v>
      </c>
      <c r="BU162">
        <v>463.53417500000006</v>
      </c>
      <c r="BV162">
        <v>416.43023249999999</v>
      </c>
      <c r="BW162">
        <v>-0.20556506499999996</v>
      </c>
      <c r="BX162">
        <v>5.5647273500000004E-2</v>
      </c>
      <c r="BY162">
        <v>0.38027270499999999</v>
      </c>
      <c r="BZ162">
        <v>3.0005303999999997</v>
      </c>
      <c r="CA162">
        <v>2.3337351750000006</v>
      </c>
      <c r="CB162">
        <v>49.972154999999994</v>
      </c>
      <c r="CC162">
        <v>113.63778000000002</v>
      </c>
      <c r="CD162">
        <v>136.63029249999997</v>
      </c>
      <c r="CE162">
        <v>34.273093750000001</v>
      </c>
      <c r="CF162">
        <v>49.974220249999995</v>
      </c>
      <c r="CG162">
        <v>10.228202625000002</v>
      </c>
      <c r="CH162">
        <v>17.60211365</v>
      </c>
      <c r="CI162">
        <v>2.3012060000000001</v>
      </c>
      <c r="CJ162">
        <v>304.9792250000001</v>
      </c>
      <c r="CK162">
        <v>299.91196750000006</v>
      </c>
      <c r="CL162">
        <v>0</v>
      </c>
      <c r="CM162">
        <v>79.644860749999992</v>
      </c>
      <c r="CN162">
        <v>0.11024942249999999</v>
      </c>
      <c r="CO162">
        <v>41.961793999999998</v>
      </c>
      <c r="CP162">
        <v>276.86715500000003</v>
      </c>
      <c r="CQ162">
        <v>498.64274250000005</v>
      </c>
      <c r="CR162">
        <v>32.265660000000004</v>
      </c>
      <c r="CS162">
        <v>15.775516800000002</v>
      </c>
      <c r="CT162">
        <v>58.760725250000007</v>
      </c>
      <c r="CU162">
        <v>2.0450443749999998</v>
      </c>
      <c r="CV162">
        <v>0</v>
      </c>
      <c r="CW162">
        <v>129555.44500000002</v>
      </c>
      <c r="CX162">
        <v>867192.69250000012</v>
      </c>
      <c r="CY162">
        <v>14.754610000000003</v>
      </c>
      <c r="CZ162">
        <v>216798.54499999998</v>
      </c>
      <c r="DA162">
        <v>1709973.7749999999</v>
      </c>
      <c r="DB162">
        <v>695.61130000000037</v>
      </c>
      <c r="DC162">
        <v>922786.31749999989</v>
      </c>
      <c r="DD162">
        <v>82584.414499999999</v>
      </c>
      <c r="DE162">
        <v>551.53311749999989</v>
      </c>
      <c r="DF162">
        <v>957407.45250000001</v>
      </c>
      <c r="DG162">
        <v>747855.97250000027</v>
      </c>
      <c r="DH162">
        <v>1193.3857999999998</v>
      </c>
      <c r="DI162">
        <v>1697.0378749999995</v>
      </c>
      <c r="DJ162">
        <v>248738.05000000005</v>
      </c>
      <c r="DK162">
        <v>1194524.6000000001</v>
      </c>
      <c r="DL162">
        <v>971431.39</v>
      </c>
      <c r="DM162">
        <v>-94232.069000000003</v>
      </c>
      <c r="DN162">
        <v>137.92586750000001</v>
      </c>
      <c r="DO162">
        <v>219826.2874999998</v>
      </c>
      <c r="DP162">
        <v>35.236576249999999</v>
      </c>
      <c r="DQ162">
        <v>167.07679499999998</v>
      </c>
      <c r="DR162">
        <v>255695.28000000003</v>
      </c>
      <c r="DS162">
        <v>62349.818499999994</v>
      </c>
      <c r="DT162">
        <v>123019.295</v>
      </c>
      <c r="DU162">
        <v>209290.22499999995</v>
      </c>
      <c r="DV162">
        <v>139.31630249999995</v>
      </c>
      <c r="DW162">
        <v>2.68872015</v>
      </c>
      <c r="DX162">
        <v>2.5612563750000001</v>
      </c>
      <c r="DY162">
        <v>348.85967000000011</v>
      </c>
      <c r="DZ162">
        <v>110.90074250000001</v>
      </c>
      <c r="EA162">
        <v>377.71600000000007</v>
      </c>
      <c r="EB162">
        <v>168.76419750000002</v>
      </c>
      <c r="EC162">
        <v>43.5686635</v>
      </c>
      <c r="ED162">
        <v>33.83597850000001</v>
      </c>
      <c r="EE162">
        <v>36.023878249999996</v>
      </c>
      <c r="EF162">
        <v>531.70740749999993</v>
      </c>
      <c r="EG162">
        <v>0.38031873249999992</v>
      </c>
      <c r="EH162">
        <v>-1.33288885</v>
      </c>
      <c r="EI162">
        <v>40.069771500000009</v>
      </c>
      <c r="EJ162">
        <v>38.99679725</v>
      </c>
      <c r="EK162">
        <v>-0.50532389249999998</v>
      </c>
      <c r="EL162">
        <v>-1.2674426499999998</v>
      </c>
      <c r="EM162">
        <v>0.40246023750000004</v>
      </c>
      <c r="EN162">
        <v>31.050823999999995</v>
      </c>
      <c r="EO162">
        <v>254.14895825000008</v>
      </c>
      <c r="EP162">
        <v>50.114678249999997</v>
      </c>
      <c r="EQ162">
        <v>0.35058748750000007</v>
      </c>
      <c r="ER162">
        <v>-25.195983999999996</v>
      </c>
      <c r="ES162">
        <v>-1.2497112499999996</v>
      </c>
      <c r="ET162">
        <v>21.933485000000001</v>
      </c>
      <c r="EU162">
        <v>32.212300749999997</v>
      </c>
      <c r="EV162">
        <v>40.034342749999993</v>
      </c>
      <c r="EW162">
        <v>-1.2882241750000001</v>
      </c>
      <c r="EX162">
        <v>82.601457000000011</v>
      </c>
      <c r="EY162">
        <v>54.939729499999999</v>
      </c>
      <c r="EZ162">
        <v>9753.6752749999978</v>
      </c>
      <c r="FA162">
        <v>40.547868000000008</v>
      </c>
      <c r="FB162">
        <v>261.13671999999997</v>
      </c>
      <c r="FC162">
        <v>0.10731215250000001</v>
      </c>
      <c r="FD162">
        <v>2.900433053475E-2</v>
      </c>
      <c r="FE162">
        <v>27.39410165</v>
      </c>
      <c r="FF162">
        <v>35.123657250000008</v>
      </c>
      <c r="FG162">
        <v>37.488602750000013</v>
      </c>
      <c r="FH162">
        <v>14.5627835</v>
      </c>
      <c r="FI162">
        <v>206.09405750000002</v>
      </c>
      <c r="FJ162">
        <v>0.15354149749999998</v>
      </c>
      <c r="FK162">
        <v>0.16990692249999997</v>
      </c>
      <c r="FL162">
        <v>28.343731250000008</v>
      </c>
      <c r="FM162">
        <v>40.313011750000001</v>
      </c>
      <c r="FN162">
        <v>4.5640138500000003</v>
      </c>
      <c r="FO162">
        <v>271.13873750000005</v>
      </c>
      <c r="FP162">
        <v>26.928458250000006</v>
      </c>
      <c r="FQ162">
        <v>2.0323047949999999</v>
      </c>
      <c r="FR162">
        <v>152.751285</v>
      </c>
      <c r="FS162">
        <v>-1.26258895</v>
      </c>
      <c r="FT162">
        <v>307.02762250000006</v>
      </c>
      <c r="FU162">
        <v>-4.9712931999999999</v>
      </c>
      <c r="FV162">
        <v>130.655205</v>
      </c>
      <c r="FW162">
        <v>64.01249199999998</v>
      </c>
      <c r="FX162">
        <v>250971</v>
      </c>
      <c r="FY162">
        <v>139.05651000000003</v>
      </c>
      <c r="FZ162">
        <v>69.056107999999995</v>
      </c>
      <c r="GA162">
        <v>45.699811500000003</v>
      </c>
      <c r="GB162">
        <v>53.441434999999998</v>
      </c>
      <c r="GC162">
        <v>333.50021049999998</v>
      </c>
      <c r="GD162">
        <v>-27060.1175</v>
      </c>
      <c r="GE162">
        <v>10</v>
      </c>
      <c r="GF162">
        <v>261.88741249999998</v>
      </c>
      <c r="GG162">
        <v>115.74328749999999</v>
      </c>
      <c r="GH162">
        <v>496.49496249999993</v>
      </c>
      <c r="GI162">
        <v>494.98752500000012</v>
      </c>
      <c r="GJ162">
        <v>32.751858750000004</v>
      </c>
      <c r="GK162">
        <v>-0.99733828279750014</v>
      </c>
      <c r="GL162">
        <v>30.88471100000001</v>
      </c>
      <c r="GM162">
        <v>-0.99258171382499982</v>
      </c>
      <c r="GN162">
        <v>217.13866500000003</v>
      </c>
      <c r="GO162">
        <v>0.96108813999999987</v>
      </c>
      <c r="GP162">
        <v>5.8533543999999988</v>
      </c>
      <c r="GQ162">
        <v>23.136337999999995</v>
      </c>
      <c r="GR162">
        <v>765.95774249999999</v>
      </c>
      <c r="GS162">
        <v>388.06684250000001</v>
      </c>
      <c r="GT162">
        <v>2.99328795</v>
      </c>
      <c r="GU162">
        <v>-1.1067345175E-2</v>
      </c>
      <c r="GV162">
        <v>4.9985871250000008E-2</v>
      </c>
      <c r="GW162">
        <v>17483.994000000002</v>
      </c>
      <c r="GX162">
        <v>91.488184499999988</v>
      </c>
      <c r="GY162">
        <v>317.3218875</v>
      </c>
      <c r="GZ162">
        <v>9.7676640750000002E-2</v>
      </c>
      <c r="HA162">
        <v>0.25105597999999996</v>
      </c>
      <c r="HB162">
        <v>-0.6986950125000001</v>
      </c>
      <c r="HC162">
        <v>320.03587250000004</v>
      </c>
      <c r="HD162">
        <v>-1089.3010249999993</v>
      </c>
      <c r="HE162">
        <v>290.71108000000004</v>
      </c>
      <c r="HF162">
        <v>0.56068892000000004</v>
      </c>
      <c r="HG162">
        <v>0</v>
      </c>
      <c r="HH162">
        <v>2.967872925</v>
      </c>
      <c r="HI162">
        <v>-9.5239585000000015E-2</v>
      </c>
      <c r="HJ162">
        <v>0</v>
      </c>
      <c r="HK162">
        <v>4.0973273750000008</v>
      </c>
      <c r="HL162">
        <v>1.3500172335</v>
      </c>
      <c r="HM162">
        <v>-8.2548777749999996E-2</v>
      </c>
      <c r="HN162">
        <v>19.63534125</v>
      </c>
      <c r="HO162">
        <v>1.2605641054999999</v>
      </c>
      <c r="HP162">
        <v>2.7477595500000005</v>
      </c>
      <c r="HQ162">
        <v>0.28003154000000008</v>
      </c>
      <c r="HR162">
        <v>0</v>
      </c>
      <c r="HS162">
        <v>35.915622786750006</v>
      </c>
      <c r="HT162">
        <v>5</v>
      </c>
      <c r="HU162">
        <v>1.1477122640000001</v>
      </c>
      <c r="HV162">
        <v>0.11988069749999999</v>
      </c>
      <c r="HW162">
        <v>1.1514597617500004</v>
      </c>
      <c r="HX162">
        <v>52.671938749999995</v>
      </c>
      <c r="HY162">
        <v>0.17094130000000002</v>
      </c>
      <c r="HZ162">
        <v>0.15079412499999997</v>
      </c>
      <c r="IA162">
        <v>69.343685749999992</v>
      </c>
      <c r="IB162">
        <v>1.7362705250000009E-2</v>
      </c>
      <c r="IC162">
        <v>0.13646280999999999</v>
      </c>
      <c r="ID162">
        <v>9.2821413000000028</v>
      </c>
      <c r="IE162">
        <v>50.416333604999991</v>
      </c>
      <c r="IF162">
        <v>425.00322249999999</v>
      </c>
      <c r="IG162">
        <v>442.91424499999994</v>
      </c>
      <c r="IH162">
        <v>492.64431999999999</v>
      </c>
      <c r="II162">
        <v>54.354543249999985</v>
      </c>
      <c r="IJ162">
        <v>5.8530577499999996</v>
      </c>
      <c r="IK162">
        <v>426.1247024999999</v>
      </c>
      <c r="IL162">
        <v>22.354220749999996</v>
      </c>
      <c r="IM162">
        <v>424.07446750000008</v>
      </c>
      <c r="IN162">
        <v>5982127.9000000004</v>
      </c>
      <c r="IO162">
        <v>423.07594500000005</v>
      </c>
      <c r="IP162">
        <v>421.40508249999993</v>
      </c>
      <c r="IQ162">
        <v>1.1488123990000001</v>
      </c>
      <c r="IR162">
        <v>28.554103750000003</v>
      </c>
      <c r="IS162">
        <v>47.289224449999992</v>
      </c>
      <c r="IT162">
        <v>1.213692145</v>
      </c>
      <c r="IU162">
        <v>933.2331999999999</v>
      </c>
      <c r="IV162">
        <v>9.701989499999998</v>
      </c>
      <c r="IW162">
        <v>1.6580946749999999</v>
      </c>
      <c r="IX162">
        <v>4.3934725750000005</v>
      </c>
      <c r="IY162">
        <v>-0.13474116750000001</v>
      </c>
      <c r="IZ162">
        <v>14.474173999999996</v>
      </c>
      <c r="JA162">
        <v>-1.9578046707500001E-2</v>
      </c>
      <c r="JB162">
        <v>6.7342810999999996</v>
      </c>
      <c r="JC162">
        <v>4.0781329250000002</v>
      </c>
      <c r="JD162">
        <v>6.639576700000001</v>
      </c>
      <c r="JE162">
        <v>560.72960499999988</v>
      </c>
      <c r="JF162">
        <v>4.7998297250000004</v>
      </c>
      <c r="JG162">
        <v>786.55997250000007</v>
      </c>
      <c r="JH162">
        <v>0.10884062750000001</v>
      </c>
      <c r="JI162">
        <v>30.236502250000012</v>
      </c>
      <c r="JJ162">
        <v>0.10387587000000001</v>
      </c>
      <c r="JK162">
        <v>30.186378750000006</v>
      </c>
      <c r="JL162">
        <v>68420.153750000027</v>
      </c>
      <c r="JM162">
        <v>-309.43103000000002</v>
      </c>
      <c r="JN162">
        <v>-56530.529000000002</v>
      </c>
      <c r="JO162">
        <v>-2547.0582750000003</v>
      </c>
      <c r="JP162">
        <v>0.10749733000000003</v>
      </c>
      <c r="JQ162">
        <v>30.041356999999998</v>
      </c>
      <c r="JR162">
        <v>0.10704522000000001</v>
      </c>
      <c r="JS162">
        <v>30.218776000000002</v>
      </c>
      <c r="JT162">
        <v>15.62476</v>
      </c>
      <c r="JU162">
        <v>19.248780000000007</v>
      </c>
      <c r="JV162">
        <v>17.272259999999996</v>
      </c>
      <c r="JW162">
        <v>22.198060000000023</v>
      </c>
      <c r="JX162">
        <v>55.058158749999997</v>
      </c>
      <c r="JY162">
        <v>55.130189499999993</v>
      </c>
      <c r="JZ162">
        <v>3.0147349500000002</v>
      </c>
      <c r="KA162">
        <v>2.2832656999999998</v>
      </c>
      <c r="KB162">
        <v>33.517218249999999</v>
      </c>
      <c r="KC162">
        <v>16.580840000000002</v>
      </c>
      <c r="KD162">
        <v>706.30710749999992</v>
      </c>
      <c r="KE162">
        <v>706.33335</v>
      </c>
      <c r="KF162">
        <v>714.73770749999983</v>
      </c>
      <c r="KG162">
        <v>100</v>
      </c>
      <c r="KH162">
        <v>27.279166750000002</v>
      </c>
      <c r="KI162">
        <v>0.17330810250000006</v>
      </c>
      <c r="KJ162">
        <v>457.82385749999992</v>
      </c>
      <c r="KK162">
        <v>-0.19300443750000001</v>
      </c>
      <c r="KL162">
        <v>-9.1559307750000013E-2</v>
      </c>
      <c r="KM162">
        <v>2.4808591999999998</v>
      </c>
      <c r="KN162">
        <v>417.40011000000004</v>
      </c>
      <c r="KO162">
        <v>420.45276999999999</v>
      </c>
      <c r="KP162">
        <v>417.19693250000012</v>
      </c>
      <c r="KQ162">
        <v>417.881935</v>
      </c>
      <c r="KR162">
        <v>181.76008000000004</v>
      </c>
      <c r="KS162">
        <v>373.76047999999992</v>
      </c>
      <c r="KT162">
        <v>414.37764500000003</v>
      </c>
      <c r="KU162">
        <v>269.3430525</v>
      </c>
      <c r="KV162">
        <v>88.694547250000028</v>
      </c>
      <c r="KW162">
        <v>0</v>
      </c>
      <c r="KX162">
        <v>335351.59999999974</v>
      </c>
      <c r="KY162">
        <v>82.119822999999997</v>
      </c>
      <c r="KZ162">
        <v>431.9220375000001</v>
      </c>
      <c r="LA162">
        <v>432.04696500000017</v>
      </c>
      <c r="LB162">
        <v>66.047398000000015</v>
      </c>
      <c r="LC162">
        <v>39.559698499999989</v>
      </c>
      <c r="LD162">
        <v>1821.1227999999999</v>
      </c>
      <c r="LE162">
        <v>143.9639075</v>
      </c>
      <c r="LF162">
        <v>30.610020500000001</v>
      </c>
      <c r="LG162">
        <v>30.615420499999992</v>
      </c>
      <c r="LH162">
        <v>238.15329249999999</v>
      </c>
      <c r="LI162">
        <v>426.33353750000003</v>
      </c>
      <c r="LJ162">
        <v>1.511276925</v>
      </c>
      <c r="LK162">
        <v>0.45989464750000009</v>
      </c>
      <c r="LL162">
        <v>0.46115089500000012</v>
      </c>
      <c r="LM162">
        <v>0.46983353500000025</v>
      </c>
      <c r="LN162">
        <v>0.49958566999999976</v>
      </c>
      <c r="LO162">
        <v>0.49577491499999982</v>
      </c>
      <c r="LP162">
        <v>0.47027857749999996</v>
      </c>
      <c r="LQ162">
        <v>0.43450936999999978</v>
      </c>
      <c r="LR162">
        <v>0.46465074249999994</v>
      </c>
      <c r="LS162">
        <v>0.53678241000000004</v>
      </c>
      <c r="LT162">
        <v>0.49336890999999988</v>
      </c>
      <c r="LU162">
        <v>0.46359399000000001</v>
      </c>
      <c r="LV162">
        <v>0.70856344000000016</v>
      </c>
      <c r="LW162">
        <v>426.1247024999999</v>
      </c>
      <c r="LX162">
        <v>17.703754999999997</v>
      </c>
      <c r="LY162">
        <v>4.7998297250000004</v>
      </c>
      <c r="LZ162">
        <v>290.71108000000004</v>
      </c>
      <c r="MA162">
        <v>388.06684250000001</v>
      </c>
      <c r="MB162">
        <v>35.236576249999999</v>
      </c>
      <c r="MC162">
        <v>40.036606250000013</v>
      </c>
      <c r="MD162">
        <v>167.07679499999998</v>
      </c>
      <c r="ME162">
        <v>39.002750249999991</v>
      </c>
      <c r="MF162">
        <v>377.71600000000007</v>
      </c>
      <c r="MG162">
        <v>348.85967000000011</v>
      </c>
      <c r="MH162">
        <v>426.33353750000003</v>
      </c>
      <c r="MI162">
        <v>168.76419750000002</v>
      </c>
      <c r="MJ162">
        <v>110.90074250000001</v>
      </c>
      <c r="MK162">
        <v>139.31630249999995</v>
      </c>
      <c r="ML162">
        <v>0.2828776375</v>
      </c>
      <c r="MM162">
        <v>23.133899250000002</v>
      </c>
      <c r="MN162">
        <v>5.6507572750000001</v>
      </c>
      <c r="MO162">
        <v>75.969775249999998</v>
      </c>
      <c r="MP162">
        <v>92.269435250000029</v>
      </c>
      <c r="MQ162">
        <v>2.3602889500000002</v>
      </c>
      <c r="MR162">
        <v>4816.9607999999998</v>
      </c>
      <c r="MS162">
        <v>153.01110249999999</v>
      </c>
      <c r="MT162">
        <v>2956631.2250000001</v>
      </c>
      <c r="MU162">
        <v>32233.030000000021</v>
      </c>
      <c r="MV162">
        <v>1685.0749874999997</v>
      </c>
      <c r="MW162">
        <v>2731029.7</v>
      </c>
      <c r="MX162">
        <v>2725.6620999999996</v>
      </c>
      <c r="MY162">
        <v>3671017.625</v>
      </c>
      <c r="MZ162">
        <v>0.35000290000000001</v>
      </c>
    </row>
    <row r="163" spans="1:364">
      <c r="A163">
        <v>4.5999999999999996</v>
      </c>
      <c r="B163">
        <v>88.79</v>
      </c>
      <c r="C163">
        <f t="shared" si="2"/>
        <v>1.2099999999999937</v>
      </c>
      <c r="D163">
        <v>225.857142857143</v>
      </c>
      <c r="E163">
        <v>90</v>
      </c>
      <c r="F163">
        <v>52.5</v>
      </c>
      <c r="G163">
        <v>24.8</v>
      </c>
      <c r="H163">
        <v>22.7</v>
      </c>
      <c r="I163">
        <v>48.75</v>
      </c>
      <c r="J163">
        <v>729.7</v>
      </c>
      <c r="K163">
        <v>3.61</v>
      </c>
      <c r="L163">
        <v>9.25</v>
      </c>
      <c r="M163">
        <v>1.46</v>
      </c>
      <c r="N163">
        <v>6.11</v>
      </c>
      <c r="O163">
        <v>0.24295291499999996</v>
      </c>
      <c r="P163">
        <v>18.073895749999998</v>
      </c>
      <c r="Q163">
        <v>2.4945458499999997</v>
      </c>
      <c r="R163">
        <v>700.97291999999993</v>
      </c>
      <c r="S163">
        <v>418.86958500000003</v>
      </c>
      <c r="T163">
        <v>414.7516599999999</v>
      </c>
      <c r="U163">
        <v>2.3954702500000011</v>
      </c>
      <c r="V163">
        <v>61.872275749999993</v>
      </c>
      <c r="W163">
        <v>244.79839000000001</v>
      </c>
      <c r="X163">
        <v>237.09468750000002</v>
      </c>
      <c r="Y163">
        <v>295.74731499999996</v>
      </c>
      <c r="Z163">
        <v>2.4065218750000001</v>
      </c>
      <c r="AA163">
        <v>152.73743249999998</v>
      </c>
      <c r="AB163">
        <v>4.7996260749999999</v>
      </c>
      <c r="AC163">
        <v>0.65963858750000015</v>
      </c>
      <c r="AD163">
        <v>126.30529750000001</v>
      </c>
      <c r="AE163">
        <v>55.035439249999982</v>
      </c>
      <c r="AF163">
        <v>554.34713999999974</v>
      </c>
      <c r="AG163">
        <v>33.974439750000002</v>
      </c>
      <c r="AH163">
        <v>33.417363500000008</v>
      </c>
      <c r="AI163">
        <v>135.56767749999997</v>
      </c>
      <c r="AJ163">
        <v>-6.1378279000000001E-2</v>
      </c>
      <c r="AK163">
        <v>0.82961166749999982</v>
      </c>
      <c r="AL163">
        <v>887.76887499999998</v>
      </c>
      <c r="AM163">
        <v>0</v>
      </c>
      <c r="AN163">
        <v>711.13353250000023</v>
      </c>
      <c r="AO163">
        <v>0</v>
      </c>
      <c r="AP163">
        <v>29.61132125000001</v>
      </c>
      <c r="AQ163">
        <v>0.40082706749999997</v>
      </c>
      <c r="AR163">
        <v>486.30748249999999</v>
      </c>
      <c r="AS163">
        <v>554.34713999999974</v>
      </c>
      <c r="AT163">
        <v>0.99456506749999996</v>
      </c>
      <c r="AU163">
        <v>178.12668249999999</v>
      </c>
      <c r="AV163">
        <v>442.94414000000006</v>
      </c>
      <c r="AW163">
        <v>433.47549000000009</v>
      </c>
      <c r="AX163">
        <v>1073.6681627499997</v>
      </c>
      <c r="AY163">
        <v>261.28127500000005</v>
      </c>
      <c r="AZ163">
        <v>734.54631500000005</v>
      </c>
      <c r="BA163">
        <v>0.58168044749999992</v>
      </c>
      <c r="BB163">
        <v>107.81025249999998</v>
      </c>
      <c r="BC163">
        <v>0.50009387750000001</v>
      </c>
      <c r="BD163">
        <v>26.676284438249997</v>
      </c>
      <c r="BE163">
        <v>41.439202500000007</v>
      </c>
      <c r="BF163">
        <v>126.77100499999999</v>
      </c>
      <c r="BG163">
        <v>65.031462500000018</v>
      </c>
      <c r="BH163">
        <v>57.570497749999994</v>
      </c>
      <c r="BI163">
        <v>72.257798749999978</v>
      </c>
      <c r="BJ163">
        <v>60.832887249999999</v>
      </c>
      <c r="BK163">
        <v>140.20399750000001</v>
      </c>
      <c r="BL163">
        <v>130.23647750000001</v>
      </c>
      <c r="BM163">
        <v>6057.8125749999999</v>
      </c>
      <c r="BN163">
        <v>196.82085499999999</v>
      </c>
      <c r="BO163">
        <v>60.968499499999986</v>
      </c>
      <c r="BP163">
        <v>0.12752887000000002</v>
      </c>
      <c r="BQ163">
        <v>354.67121750000001</v>
      </c>
      <c r="BR163">
        <v>151.92360000000002</v>
      </c>
      <c r="BS163">
        <v>-0.14350652374999998</v>
      </c>
      <c r="BT163">
        <v>1.9879422250000001</v>
      </c>
      <c r="BU163">
        <v>435.38388249999997</v>
      </c>
      <c r="BV163">
        <v>404.34233750000004</v>
      </c>
      <c r="BW163">
        <v>-0.28562634499999995</v>
      </c>
      <c r="BX163">
        <v>5.8115565250000015E-2</v>
      </c>
      <c r="BY163">
        <v>0.38027308749999994</v>
      </c>
      <c r="BZ163">
        <v>3.0003816499999991</v>
      </c>
      <c r="CA163">
        <v>2.3293366250000003</v>
      </c>
      <c r="CB163">
        <v>49.993773000000004</v>
      </c>
      <c r="CC163">
        <v>115.7773275</v>
      </c>
      <c r="CD163">
        <v>130.93557000000001</v>
      </c>
      <c r="CE163">
        <v>32.646194500000007</v>
      </c>
      <c r="CF163">
        <v>49.982245250000013</v>
      </c>
      <c r="CG163">
        <v>8.5681359500000021</v>
      </c>
      <c r="CH163">
        <v>0</v>
      </c>
      <c r="CI163">
        <v>2.3010567750000002</v>
      </c>
      <c r="CJ163">
        <v>275.11264749999998</v>
      </c>
      <c r="CK163">
        <v>298.39903250000003</v>
      </c>
      <c r="CL163">
        <v>0</v>
      </c>
      <c r="CM163">
        <v>79.491708499999973</v>
      </c>
      <c r="CN163">
        <v>0.11017717250000003</v>
      </c>
      <c r="CO163">
        <v>41.188188749999988</v>
      </c>
      <c r="CP163">
        <v>258.49239</v>
      </c>
      <c r="CQ163">
        <v>500.38973499999986</v>
      </c>
      <c r="CR163">
        <v>38.886516000000007</v>
      </c>
      <c r="CS163">
        <v>18.694193724999998</v>
      </c>
      <c r="CT163">
        <v>68.720335250000005</v>
      </c>
      <c r="CU163">
        <v>1.9151193500000001</v>
      </c>
      <c r="CV163">
        <v>0</v>
      </c>
      <c r="CW163">
        <v>124272.73500000002</v>
      </c>
      <c r="CX163">
        <v>829561.15250000008</v>
      </c>
      <c r="CY163">
        <v>14.753960000000003</v>
      </c>
      <c r="CZ163">
        <v>206966.33749999997</v>
      </c>
      <c r="DA163">
        <v>1644893.05</v>
      </c>
      <c r="DB163">
        <v>688.38379999999972</v>
      </c>
      <c r="DC163">
        <v>920266.39999999944</v>
      </c>
      <c r="DD163">
        <v>78495.781749999995</v>
      </c>
      <c r="DE163">
        <v>529.85344750000002</v>
      </c>
      <c r="DF163">
        <v>925524.75749999995</v>
      </c>
      <c r="DG163">
        <v>716625.06750000012</v>
      </c>
      <c r="DH163">
        <v>1124.7431749999998</v>
      </c>
      <c r="DI163">
        <v>1620.8187500000001</v>
      </c>
      <c r="DJ163">
        <v>240898.18999999994</v>
      </c>
      <c r="DK163">
        <v>1143659.175</v>
      </c>
      <c r="DL163">
        <v>931295.64249999984</v>
      </c>
      <c r="DM163">
        <v>-97048.480249999993</v>
      </c>
      <c r="DN163">
        <v>125.94363249999999</v>
      </c>
      <c r="DO163">
        <v>210447.34250000003</v>
      </c>
      <c r="DP163">
        <v>39.920152000000002</v>
      </c>
      <c r="DQ163">
        <v>144.16776750000002</v>
      </c>
      <c r="DR163">
        <v>244167.565</v>
      </c>
      <c r="DS163">
        <v>62307.165999999968</v>
      </c>
      <c r="DT163">
        <v>118615.6525</v>
      </c>
      <c r="DU163">
        <v>200143.50750000001</v>
      </c>
      <c r="DV163">
        <v>134.1514675</v>
      </c>
      <c r="DW163">
        <v>2.6830280250000005</v>
      </c>
      <c r="DX163">
        <v>2.5554906500000003</v>
      </c>
      <c r="DY163">
        <v>345.39401499999997</v>
      </c>
      <c r="DZ163">
        <v>108.41269749999996</v>
      </c>
      <c r="EA163">
        <v>365.11099249999995</v>
      </c>
      <c r="EB163">
        <v>161.6703</v>
      </c>
      <c r="EC163">
        <v>55.499521249999987</v>
      </c>
      <c r="ED163">
        <v>29.615437500000002</v>
      </c>
      <c r="EE163">
        <v>31.883815749999997</v>
      </c>
      <c r="EF163">
        <v>561.38872000000003</v>
      </c>
      <c r="EG163">
        <v>0.37971883749999996</v>
      </c>
      <c r="EH163">
        <v>-1.3340290749999999</v>
      </c>
      <c r="EI163">
        <v>39.990695249999987</v>
      </c>
      <c r="EJ163">
        <v>38.99725225000001</v>
      </c>
      <c r="EK163">
        <v>-0.26896409750000005</v>
      </c>
      <c r="EL163">
        <v>-1.267822775</v>
      </c>
      <c r="EM163">
        <v>0.39886694</v>
      </c>
      <c r="EN163">
        <v>28.558828749999996</v>
      </c>
      <c r="EO163">
        <v>191.45834922500001</v>
      </c>
      <c r="EP163">
        <v>50.252816249999988</v>
      </c>
      <c r="EQ163">
        <v>0.3504297999999999</v>
      </c>
      <c r="ER163">
        <v>-85.313171249999996</v>
      </c>
      <c r="ES163">
        <v>-1.2547848249999998</v>
      </c>
      <c r="ET163">
        <v>22.107153999999998</v>
      </c>
      <c r="EU163">
        <v>30.27883374999999</v>
      </c>
      <c r="EV163">
        <v>40.044242249999982</v>
      </c>
      <c r="EW163">
        <v>-1.2957326500000002</v>
      </c>
      <c r="EX163">
        <v>81.661859500000006</v>
      </c>
      <c r="EY163">
        <v>54.924870999999996</v>
      </c>
      <c r="EZ163">
        <v>10044.535</v>
      </c>
      <c r="FA163">
        <v>39.883338999999992</v>
      </c>
      <c r="FB163">
        <v>252.794805</v>
      </c>
      <c r="FC163">
        <v>0.10721514250000004</v>
      </c>
      <c r="FD163">
        <v>-3.65178400525E-3</v>
      </c>
      <c r="FE163">
        <v>27.610771</v>
      </c>
      <c r="FF163">
        <v>30.952718249999997</v>
      </c>
      <c r="FG163">
        <v>32.721962000000005</v>
      </c>
      <c r="FH163">
        <v>14.456834749999999</v>
      </c>
      <c r="FI163">
        <v>190.41010250000002</v>
      </c>
      <c r="FJ163">
        <v>0.15459501250000002</v>
      </c>
      <c r="FK163">
        <v>0.17091116000000001</v>
      </c>
      <c r="FL163">
        <v>27.169679000000009</v>
      </c>
      <c r="FM163">
        <v>41.496471499999998</v>
      </c>
      <c r="FN163">
        <v>4.3112272999999997</v>
      </c>
      <c r="FO163">
        <v>259.17015000000004</v>
      </c>
      <c r="FP163">
        <v>26.574862500000002</v>
      </c>
      <c r="FQ163">
        <v>1.4412565894999998</v>
      </c>
      <c r="FR163">
        <v>155.50251500000002</v>
      </c>
      <c r="FS163">
        <v>-1.2408403000000003</v>
      </c>
      <c r="FT163">
        <v>277.02532999999994</v>
      </c>
      <c r="FU163">
        <v>-4.9658155999999991</v>
      </c>
      <c r="FV163">
        <v>126.38243999999995</v>
      </c>
      <c r="FW163">
        <v>63.743866249999996</v>
      </c>
      <c r="FX163">
        <v>248451.15</v>
      </c>
      <c r="FY163">
        <v>137.76623250000006</v>
      </c>
      <c r="FZ163">
        <v>73.86017025000001</v>
      </c>
      <c r="GA163">
        <v>44.726422999999997</v>
      </c>
      <c r="GB163">
        <v>39.747130249999998</v>
      </c>
      <c r="GC163">
        <v>322.40038425</v>
      </c>
      <c r="GD163">
        <v>-27870.1175</v>
      </c>
      <c r="GE163">
        <v>10</v>
      </c>
      <c r="GF163">
        <v>257.05961999999994</v>
      </c>
      <c r="GG163">
        <v>115.79162000000001</v>
      </c>
      <c r="GH163">
        <v>497.73886000000005</v>
      </c>
      <c r="GI163">
        <v>496.61680999999999</v>
      </c>
      <c r="GJ163">
        <v>38.935381750000005</v>
      </c>
      <c r="GK163">
        <v>-1.0293065809999999</v>
      </c>
      <c r="GL163">
        <v>30.996313000000004</v>
      </c>
      <c r="GM163">
        <v>-1.0325608197</v>
      </c>
      <c r="GN163">
        <v>196.82085499999999</v>
      </c>
      <c r="GO163">
        <v>1.0378986474999996</v>
      </c>
      <c r="GP163">
        <v>5.8260830500000003</v>
      </c>
      <c r="GQ163">
        <v>23.090447750000003</v>
      </c>
      <c r="GR163">
        <v>741.94975999999997</v>
      </c>
      <c r="GS163">
        <v>357.99487250000004</v>
      </c>
      <c r="GT163">
        <v>2.9940491500000004</v>
      </c>
      <c r="GU163">
        <v>-2.2561356250000004E-2</v>
      </c>
      <c r="GV163">
        <v>5.0006024000000003E-2</v>
      </c>
      <c r="GW163">
        <v>10006.796475000001</v>
      </c>
      <c r="GX163">
        <v>89.962423250000001</v>
      </c>
      <c r="GY163">
        <v>319.22046</v>
      </c>
      <c r="GZ163">
        <v>9.4062520499999996E-2</v>
      </c>
      <c r="HA163">
        <v>0.38333660749999998</v>
      </c>
      <c r="HB163">
        <v>-0.74114880999999999</v>
      </c>
      <c r="HC163">
        <v>291.22557499999988</v>
      </c>
      <c r="HD163">
        <v>-1112.8663749999998</v>
      </c>
      <c r="HE163">
        <v>265.0815925</v>
      </c>
      <c r="HF163">
        <v>0.56751842999999991</v>
      </c>
      <c r="HG163">
        <v>0</v>
      </c>
      <c r="HH163">
        <v>2.9614612000000005</v>
      </c>
      <c r="HI163">
        <v>-0.12377806150000001</v>
      </c>
      <c r="HJ163">
        <v>0</v>
      </c>
      <c r="HK163">
        <v>2.8637500249999999</v>
      </c>
      <c r="HL163">
        <v>1.3071995599999999</v>
      </c>
      <c r="HM163">
        <v>-6.1785208750000001E-2</v>
      </c>
      <c r="HN163">
        <v>19.677023250000001</v>
      </c>
      <c r="HO163">
        <v>1.2274509797499999</v>
      </c>
      <c r="HP163">
        <v>2.8837642000000008</v>
      </c>
      <c r="HQ163">
        <v>0.27615142749999999</v>
      </c>
      <c r="HR163">
        <v>0</v>
      </c>
      <c r="HS163">
        <v>36.506919235875003</v>
      </c>
      <c r="HT163">
        <v>5</v>
      </c>
      <c r="HU163">
        <v>1.18811951875</v>
      </c>
      <c r="HV163">
        <v>0.11375024725000001</v>
      </c>
      <c r="HW163">
        <v>1.1842935345000001</v>
      </c>
      <c r="HX163">
        <v>51.96097575000001</v>
      </c>
      <c r="HY163">
        <v>3.0507676625000002</v>
      </c>
      <c r="HZ163">
        <v>0.15002727000000002</v>
      </c>
      <c r="IA163">
        <v>68.824703749999983</v>
      </c>
      <c r="IB163">
        <v>7.0400910000000027E-3</v>
      </c>
      <c r="IC163">
        <v>0.13632476999999996</v>
      </c>
      <c r="ID163">
        <v>10.267180049999999</v>
      </c>
      <c r="IE163">
        <v>50.909254090000005</v>
      </c>
      <c r="IF163">
        <v>417.59713750000003</v>
      </c>
      <c r="IG163">
        <v>441.15668500000004</v>
      </c>
      <c r="IH163">
        <v>494.5877625</v>
      </c>
      <c r="II163">
        <v>54.158055000000012</v>
      </c>
      <c r="IJ163">
        <v>5.8264169500000005</v>
      </c>
      <c r="IK163">
        <v>420.01126750000003</v>
      </c>
      <c r="IL163">
        <v>22.244838000000001</v>
      </c>
      <c r="IM163">
        <v>414.81013249999995</v>
      </c>
      <c r="IN163">
        <v>5794712.5750000002</v>
      </c>
      <c r="IO163">
        <v>413.75545499999998</v>
      </c>
      <c r="IP163">
        <v>412.45122750000002</v>
      </c>
      <c r="IQ163">
        <v>1.1893618667500001</v>
      </c>
      <c r="IR163">
        <v>28.64630975</v>
      </c>
      <c r="IS163">
        <v>43.0944399475</v>
      </c>
      <c r="IT163">
        <v>1.2863346175000003</v>
      </c>
      <c r="IU163">
        <v>933.2331999999999</v>
      </c>
      <c r="IV163">
        <v>9.7377481750000001</v>
      </c>
      <c r="IW163">
        <v>1.6591605499999997</v>
      </c>
      <c r="IX163">
        <v>2.7748032849999995</v>
      </c>
      <c r="IY163">
        <v>-8.8838233999999988E-2</v>
      </c>
      <c r="IZ163">
        <v>14.639592499999996</v>
      </c>
      <c r="JA163">
        <v>7.0252989299999985E-2</v>
      </c>
      <c r="JB163">
        <v>6.2828969250000011</v>
      </c>
      <c r="JC163">
        <v>4.7015696999999994</v>
      </c>
      <c r="JD163">
        <v>6.1460081999999998</v>
      </c>
      <c r="JE163">
        <v>534.1711825000001</v>
      </c>
      <c r="JF163">
        <v>4.8041609249999997</v>
      </c>
      <c r="JG163">
        <v>1226.9726125000002</v>
      </c>
      <c r="JH163">
        <v>0.10674676000000002</v>
      </c>
      <c r="JI163">
        <v>28.478265</v>
      </c>
      <c r="JJ163">
        <v>0.10154760249999999</v>
      </c>
      <c r="JK163">
        <v>28.092286000000009</v>
      </c>
      <c r="JL163">
        <v>70459.522749999989</v>
      </c>
      <c r="JM163">
        <v>-318.79550499999999</v>
      </c>
      <c r="JN163">
        <v>-58219.677499999991</v>
      </c>
      <c r="JO163">
        <v>-2629.4557250000003</v>
      </c>
      <c r="JP163">
        <v>0.10475025499999999</v>
      </c>
      <c r="JQ163">
        <v>28.354288250000003</v>
      </c>
      <c r="JR163">
        <v>0.10519373749999998</v>
      </c>
      <c r="JS163">
        <v>28.178450499999997</v>
      </c>
      <c r="JT163">
        <v>15.62476</v>
      </c>
      <c r="JU163">
        <v>19.248780000000007</v>
      </c>
      <c r="JV163">
        <v>17.272259999999996</v>
      </c>
      <c r="JW163">
        <v>22.198060000000023</v>
      </c>
      <c r="JX163">
        <v>53.031835249999993</v>
      </c>
      <c r="JY163">
        <v>52.746500499999989</v>
      </c>
      <c r="JZ163">
        <v>3.0133337</v>
      </c>
      <c r="KA163">
        <v>2.2809671999999996</v>
      </c>
      <c r="KB163">
        <v>31.462187</v>
      </c>
      <c r="KC163">
        <v>16.580840000000002</v>
      </c>
      <c r="KD163">
        <v>726.90647250000006</v>
      </c>
      <c r="KE163">
        <v>726.93271499999992</v>
      </c>
      <c r="KF163">
        <v>735.33707249999998</v>
      </c>
      <c r="KG163">
        <v>100</v>
      </c>
      <c r="KH163">
        <v>26.6</v>
      </c>
      <c r="KI163">
        <v>0.17217099499999999</v>
      </c>
      <c r="KJ163">
        <v>417.11738500000001</v>
      </c>
      <c r="KK163">
        <v>-0.27064820999999994</v>
      </c>
      <c r="KL163">
        <v>-0.16819118250000006</v>
      </c>
      <c r="KM163">
        <v>2.4616817000000006</v>
      </c>
      <c r="KN163">
        <v>405.26046249999996</v>
      </c>
      <c r="KO163">
        <v>407.97540250000009</v>
      </c>
      <c r="KP163">
        <v>404.72984249999996</v>
      </c>
      <c r="KQ163">
        <v>405.43326999999994</v>
      </c>
      <c r="KR163">
        <v>184.12518000000006</v>
      </c>
      <c r="KS163">
        <v>363.81074999999998</v>
      </c>
      <c r="KT163">
        <v>404.17091999999997</v>
      </c>
      <c r="KU163">
        <v>234.71492000000003</v>
      </c>
      <c r="KV163">
        <v>88.402524250000013</v>
      </c>
      <c r="KW163">
        <v>0</v>
      </c>
      <c r="KX163">
        <v>335351.59999999974</v>
      </c>
      <c r="KY163">
        <v>80.450479999999999</v>
      </c>
      <c r="KZ163">
        <v>393.27971250000007</v>
      </c>
      <c r="LA163">
        <v>393.57643250000007</v>
      </c>
      <c r="LB163">
        <v>64.432740750000022</v>
      </c>
      <c r="LC163">
        <v>30.830627</v>
      </c>
      <c r="LD163">
        <v>1751.0912749999995</v>
      </c>
      <c r="LE163">
        <v>143.28062999999997</v>
      </c>
      <c r="LF163">
        <v>28.242141749999991</v>
      </c>
      <c r="LG163">
        <v>28.014926750000001</v>
      </c>
      <c r="LH163">
        <v>213.56034749999995</v>
      </c>
      <c r="LI163">
        <v>419.79456500000003</v>
      </c>
      <c r="LJ163">
        <v>1.5109988499999996</v>
      </c>
      <c r="LK163">
        <v>0.46363097500000017</v>
      </c>
      <c r="LL163">
        <v>0.46498933999999992</v>
      </c>
      <c r="LM163">
        <v>0.46451190500000006</v>
      </c>
      <c r="LN163">
        <v>0.50754038999999995</v>
      </c>
      <c r="LO163">
        <v>0.48538163499999998</v>
      </c>
      <c r="LP163">
        <v>0.47444126749999993</v>
      </c>
      <c r="LQ163">
        <v>0.44539421749999997</v>
      </c>
      <c r="LR163">
        <v>0.46082186500000011</v>
      </c>
      <c r="LS163">
        <v>0.52944878500000014</v>
      </c>
      <c r="LT163">
        <v>0.49430530499999997</v>
      </c>
      <c r="LU163">
        <v>0.46708933250000007</v>
      </c>
      <c r="LV163">
        <v>0.63490179750000009</v>
      </c>
      <c r="LW163">
        <v>420.01126750000003</v>
      </c>
      <c r="LX163">
        <v>17.418765</v>
      </c>
      <c r="LY163">
        <v>4.8041609249999997</v>
      </c>
      <c r="LZ163">
        <v>265.08140750000001</v>
      </c>
      <c r="MA163">
        <v>357.99487250000004</v>
      </c>
      <c r="MB163">
        <v>39.917584500000004</v>
      </c>
      <c r="MC163">
        <v>40.044139999999992</v>
      </c>
      <c r="MD163">
        <v>144.16776750000002</v>
      </c>
      <c r="ME163">
        <v>38.998726749999989</v>
      </c>
      <c r="MF163">
        <v>365.11182749999995</v>
      </c>
      <c r="MG163">
        <v>345.3941825</v>
      </c>
      <c r="MH163">
        <v>419.79790250000008</v>
      </c>
      <c r="MI163">
        <v>161.669905</v>
      </c>
      <c r="MJ163">
        <v>108.41262749999996</v>
      </c>
      <c r="MK163">
        <v>134.151815</v>
      </c>
      <c r="ML163">
        <v>0.27994017000000004</v>
      </c>
      <c r="MM163">
        <v>23.084805500000005</v>
      </c>
      <c r="MN163">
        <v>5.6676592249999995</v>
      </c>
      <c r="MO163">
        <v>76.020791500000001</v>
      </c>
      <c r="MP163">
        <v>92.330679500000002</v>
      </c>
      <c r="MQ163">
        <v>2.31553685</v>
      </c>
      <c r="MR163">
        <v>4842.3269249999994</v>
      </c>
      <c r="MS163">
        <v>195.9232725</v>
      </c>
      <c r="MT163">
        <v>2603881.5750000002</v>
      </c>
      <c r="MU163">
        <v>31686.72849999999</v>
      </c>
      <c r="MV163">
        <v>2549.5652250000003</v>
      </c>
      <c r="MW163">
        <v>2579016.375</v>
      </c>
      <c r="MX163">
        <v>2579.2209250000005</v>
      </c>
      <c r="MY163">
        <v>3486488.5</v>
      </c>
      <c r="MZ163">
        <v>0.34945615000000008</v>
      </c>
    </row>
    <row r="164" spans="1:364">
      <c r="A164">
        <v>3.4</v>
      </c>
      <c r="B164">
        <v>88.66</v>
      </c>
      <c r="C164">
        <f t="shared" si="2"/>
        <v>1.1400000000000006</v>
      </c>
      <c r="D164">
        <v>208</v>
      </c>
      <c r="E164">
        <v>89.8</v>
      </c>
      <c r="F164">
        <v>57.7</v>
      </c>
      <c r="G164">
        <v>18.299999999999997</v>
      </c>
      <c r="H164">
        <v>24</v>
      </c>
      <c r="I164">
        <v>48.75</v>
      </c>
      <c r="J164">
        <v>729.2</v>
      </c>
      <c r="K164">
        <v>4.91</v>
      </c>
      <c r="L164">
        <v>8.18</v>
      </c>
      <c r="M164">
        <v>1.51</v>
      </c>
      <c r="N164">
        <v>10.56</v>
      </c>
      <c r="O164">
        <v>0.23524177499999993</v>
      </c>
      <c r="P164">
        <v>18.223316749999999</v>
      </c>
      <c r="Q164">
        <v>2.4965852750000002</v>
      </c>
      <c r="R164">
        <v>700.80333999999993</v>
      </c>
      <c r="S164">
        <v>422.17737999999997</v>
      </c>
      <c r="T164">
        <v>418.92399749999993</v>
      </c>
      <c r="U164">
        <v>2.3967692500000011</v>
      </c>
      <c r="V164">
        <v>61.002571499999988</v>
      </c>
      <c r="W164">
        <v>249.31926250000001</v>
      </c>
      <c r="X164">
        <v>237.84423999999999</v>
      </c>
      <c r="Y164">
        <v>308.50265249999995</v>
      </c>
      <c r="Z164">
        <v>2.4086352999999994</v>
      </c>
      <c r="AA164">
        <v>150.59544000000002</v>
      </c>
      <c r="AB164">
        <v>4.7775059999999998</v>
      </c>
      <c r="AC164">
        <v>0.66004585750000011</v>
      </c>
      <c r="AD164">
        <v>132.29566999999997</v>
      </c>
      <c r="AE164">
        <v>55.027236499999994</v>
      </c>
      <c r="AF164">
        <v>550.81082000000004</v>
      </c>
      <c r="AG164">
        <v>31.283103499999999</v>
      </c>
      <c r="AH164">
        <v>33.1534865</v>
      </c>
      <c r="AI164">
        <v>129.22919499999998</v>
      </c>
      <c r="AJ164">
        <v>0.36729733427499994</v>
      </c>
      <c r="AK164">
        <v>0.88938040750000036</v>
      </c>
      <c r="AL164">
        <v>662.92690749999997</v>
      </c>
      <c r="AM164">
        <v>0</v>
      </c>
      <c r="AN164">
        <v>1160.7178749999998</v>
      </c>
      <c r="AO164">
        <v>0</v>
      </c>
      <c r="AP164">
        <v>29.450714999999995</v>
      </c>
      <c r="AQ164">
        <v>0.41701463250000004</v>
      </c>
      <c r="AR164">
        <v>515.07091749999995</v>
      </c>
      <c r="AS164">
        <v>550.81082000000004</v>
      </c>
      <c r="AT164">
        <v>0.99528687500000024</v>
      </c>
      <c r="AU164">
        <v>179.9446375</v>
      </c>
      <c r="AV164">
        <v>444.02517749999998</v>
      </c>
      <c r="AW164">
        <v>435.22458749999998</v>
      </c>
      <c r="AX164">
        <v>1120.7277525000002</v>
      </c>
      <c r="AY164">
        <v>314.88169749999997</v>
      </c>
      <c r="AZ164">
        <v>726.93126249999989</v>
      </c>
      <c r="BA164">
        <v>0.60063378499999998</v>
      </c>
      <c r="BB164">
        <v>110.03895474999999</v>
      </c>
      <c r="BC164">
        <v>0.51649384750000027</v>
      </c>
      <c r="BD164">
        <v>24.767083625000001</v>
      </c>
      <c r="BE164">
        <v>41.304131749999996</v>
      </c>
      <c r="BF164">
        <v>126.728955</v>
      </c>
      <c r="BG164">
        <v>63.628439499999992</v>
      </c>
      <c r="BH164">
        <v>56.5335915</v>
      </c>
      <c r="BI164">
        <v>73.309436500000004</v>
      </c>
      <c r="BJ164">
        <v>65.985775500000003</v>
      </c>
      <c r="BK164">
        <v>139.57052249999998</v>
      </c>
      <c r="BL164">
        <v>129.99114250000002</v>
      </c>
      <c r="BM164">
        <v>5818.3294750000005</v>
      </c>
      <c r="BN164">
        <v>233.197385</v>
      </c>
      <c r="BO164">
        <v>65.543498500000013</v>
      </c>
      <c r="BP164">
        <v>0.12763625250000002</v>
      </c>
      <c r="BQ164">
        <v>359.66964499999989</v>
      </c>
      <c r="BR164">
        <v>155.0178325</v>
      </c>
      <c r="BS164">
        <v>-0.14786281500000004</v>
      </c>
      <c r="BT164">
        <v>2.0045238000000003</v>
      </c>
      <c r="BU164">
        <v>445.26968000000005</v>
      </c>
      <c r="BV164">
        <v>410.35801499999991</v>
      </c>
      <c r="BW164">
        <v>-0.28120068999999998</v>
      </c>
      <c r="BX164">
        <v>4.609502624999999E-2</v>
      </c>
      <c r="BY164">
        <v>0.38040204999999999</v>
      </c>
      <c r="BZ164">
        <v>2.9995835749999999</v>
      </c>
      <c r="CA164">
        <v>2.330167425</v>
      </c>
      <c r="CB164">
        <v>49.994171500000007</v>
      </c>
      <c r="CC164">
        <v>113.6495475</v>
      </c>
      <c r="CD164">
        <v>136.42339500000003</v>
      </c>
      <c r="CE164">
        <v>33.327237500000003</v>
      </c>
      <c r="CF164">
        <v>49.967446249999988</v>
      </c>
      <c r="CG164">
        <v>10.179890249999998</v>
      </c>
      <c r="CH164">
        <v>0</v>
      </c>
      <c r="CI164">
        <v>2.2985473250000004</v>
      </c>
      <c r="CJ164">
        <v>295.45250750000002</v>
      </c>
      <c r="CK164">
        <v>298.43113750000003</v>
      </c>
      <c r="CL164">
        <v>0</v>
      </c>
      <c r="CM164">
        <v>79.136483749999996</v>
      </c>
      <c r="CN164">
        <v>0.10997175750000002</v>
      </c>
      <c r="CO164">
        <v>41.426857249999976</v>
      </c>
      <c r="CP164">
        <v>277.29126749999989</v>
      </c>
      <c r="CQ164">
        <v>500.14534499999991</v>
      </c>
      <c r="CR164">
        <v>45.312718750000002</v>
      </c>
      <c r="CS164">
        <v>15.753183549999999</v>
      </c>
      <c r="CT164">
        <v>66.580139000000003</v>
      </c>
      <c r="CU164">
        <v>0.56359869499999993</v>
      </c>
      <c r="CV164">
        <v>0</v>
      </c>
      <c r="CW164">
        <v>120766.67</v>
      </c>
      <c r="CX164">
        <v>805032.67250000034</v>
      </c>
      <c r="CY164">
        <v>14.753960000000003</v>
      </c>
      <c r="CZ164">
        <v>200780.14250000002</v>
      </c>
      <c r="DA164">
        <v>1593365.75</v>
      </c>
      <c r="DB164">
        <v>683.52490000000023</v>
      </c>
      <c r="DC164">
        <v>918446.69999999984</v>
      </c>
      <c r="DD164">
        <v>75856.374000000011</v>
      </c>
      <c r="DE164">
        <v>515.2591900000001</v>
      </c>
      <c r="DF164">
        <v>904425.92749999999</v>
      </c>
      <c r="DG164">
        <v>695959.9425</v>
      </c>
      <c r="DH164">
        <v>1089.6016749999999</v>
      </c>
      <c r="DI164">
        <v>1568.8108500000003</v>
      </c>
      <c r="DJ164">
        <v>235741.43999999994</v>
      </c>
      <c r="DK164">
        <v>1109527.175</v>
      </c>
      <c r="DL164">
        <v>904713.1</v>
      </c>
      <c r="DM164">
        <v>-98926.088499999998</v>
      </c>
      <c r="DN164">
        <v>131.91798999999997</v>
      </c>
      <c r="DO164">
        <v>204218.41999999998</v>
      </c>
      <c r="DP164">
        <v>25.93790495</v>
      </c>
      <c r="DQ164">
        <v>135.72677749999997</v>
      </c>
      <c r="DR164">
        <v>237569.73250000001</v>
      </c>
      <c r="DS164">
        <v>62306.680000000008</v>
      </c>
      <c r="DT164">
        <v>115533.23500000002</v>
      </c>
      <c r="DU164">
        <v>194144.51749999996</v>
      </c>
      <c r="DV164">
        <v>138.96096</v>
      </c>
      <c r="DW164">
        <v>2.6836755500000002</v>
      </c>
      <c r="DX164">
        <v>2.5561170000000009</v>
      </c>
      <c r="DY164">
        <v>349.19426750000008</v>
      </c>
      <c r="DZ164">
        <v>112.71785249999996</v>
      </c>
      <c r="EA164">
        <v>371.75188750000012</v>
      </c>
      <c r="EB164">
        <v>166.33258999999998</v>
      </c>
      <c r="EC164">
        <v>63.934346249999997</v>
      </c>
      <c r="ED164">
        <v>29.512939999999997</v>
      </c>
      <c r="EE164">
        <v>32.42896125</v>
      </c>
      <c r="EF164">
        <v>504.80723749999999</v>
      </c>
      <c r="EG164">
        <v>0.38030611749999998</v>
      </c>
      <c r="EH164">
        <v>-1.345949625</v>
      </c>
      <c r="EI164">
        <v>40.0324125</v>
      </c>
      <c r="EJ164">
        <v>39.017726250000003</v>
      </c>
      <c r="EK164">
        <v>-0.36057330750000005</v>
      </c>
      <c r="EL164">
        <v>-1.26821205</v>
      </c>
      <c r="EM164">
        <v>0.39908798250000005</v>
      </c>
      <c r="EN164">
        <v>30.524291999999996</v>
      </c>
      <c r="EO164">
        <v>235.20370150000002</v>
      </c>
      <c r="EP164">
        <v>49.879762500000012</v>
      </c>
      <c r="EQ164">
        <v>0.3503354575</v>
      </c>
      <c r="ER164">
        <v>-125.39129499999999</v>
      </c>
      <c r="ES164">
        <v>-1.2513066500000005</v>
      </c>
      <c r="ET164">
        <v>22.038647000000001</v>
      </c>
      <c r="EU164">
        <v>30.299886250000007</v>
      </c>
      <c r="EV164">
        <v>40.022356249999994</v>
      </c>
      <c r="EW164">
        <v>-1.294388525</v>
      </c>
      <c r="EX164">
        <v>80.87790274999999</v>
      </c>
      <c r="EY164">
        <v>54.914965500000008</v>
      </c>
      <c r="EZ164">
        <v>10238.440500000001</v>
      </c>
      <c r="FA164">
        <v>40.120644999999989</v>
      </c>
      <c r="FB164">
        <v>272.19465000000002</v>
      </c>
      <c r="FC164">
        <v>0.10706240999999998</v>
      </c>
      <c r="FD164">
        <v>-2.5303041577499994E-3</v>
      </c>
      <c r="FE164">
        <v>26.87616805</v>
      </c>
      <c r="FF164">
        <v>33.867910250000008</v>
      </c>
      <c r="FG164">
        <v>36.249791999999992</v>
      </c>
      <c r="FH164">
        <v>14.243471000000003</v>
      </c>
      <c r="FI164">
        <v>208.11724500000005</v>
      </c>
      <c r="FJ164">
        <v>0.15300027250000001</v>
      </c>
      <c r="FK164">
        <v>0.16912507999999998</v>
      </c>
      <c r="FL164">
        <v>27.560119500000006</v>
      </c>
      <c r="FM164">
        <v>42.285444500000004</v>
      </c>
      <c r="FN164">
        <v>5.0145126000000007</v>
      </c>
      <c r="FO164">
        <v>273.40773999999999</v>
      </c>
      <c r="FP164">
        <v>26.232402075</v>
      </c>
      <c r="FQ164">
        <v>1.6998179490000005</v>
      </c>
      <c r="FR164">
        <v>157.33666499999998</v>
      </c>
      <c r="FS164">
        <v>-1.271993425</v>
      </c>
      <c r="FT164">
        <v>296.77884749999998</v>
      </c>
      <c r="FU164">
        <v>-4.9716732499999994</v>
      </c>
      <c r="FV164">
        <v>130.64023000000003</v>
      </c>
      <c r="FW164">
        <v>51.231400499999985</v>
      </c>
      <c r="FX164">
        <v>246771.3000000001</v>
      </c>
      <c r="FY164">
        <v>141.06962250000004</v>
      </c>
      <c r="FZ164">
        <v>55.162524499999996</v>
      </c>
      <c r="GA164">
        <v>43.349820499999993</v>
      </c>
      <c r="GB164">
        <v>43.367439749999996</v>
      </c>
      <c r="GC164">
        <v>440.8975307499997</v>
      </c>
      <c r="GD164">
        <v>-28410.1175</v>
      </c>
      <c r="GE164">
        <v>10</v>
      </c>
      <c r="GF164">
        <v>252.16747250000009</v>
      </c>
      <c r="GG164">
        <v>121.63258250000001</v>
      </c>
      <c r="GH164">
        <v>497.59233750000004</v>
      </c>
      <c r="GI164">
        <v>496.74322749999993</v>
      </c>
      <c r="GJ164">
        <v>45.842513750000002</v>
      </c>
      <c r="GK164">
        <v>-0.92191993570249964</v>
      </c>
      <c r="GL164">
        <v>30.457119500000005</v>
      </c>
      <c r="GM164">
        <v>-0.93383706492500029</v>
      </c>
      <c r="GN164">
        <v>233.197385</v>
      </c>
      <c r="GO164">
        <v>1.0440547749999998</v>
      </c>
      <c r="GP164">
        <v>5.8810719749999993</v>
      </c>
      <c r="GQ164">
        <v>22.759513500000004</v>
      </c>
      <c r="GR164">
        <v>751.72261499999991</v>
      </c>
      <c r="GS164">
        <v>367.96235750000011</v>
      </c>
      <c r="GT164">
        <v>2.9934470749999997</v>
      </c>
      <c r="GU164">
        <v>3.1037922525000001E-2</v>
      </c>
      <c r="GV164">
        <v>5.0000419250000004E-2</v>
      </c>
      <c r="GW164">
        <v>6675.0954750000001</v>
      </c>
      <c r="GX164">
        <v>92.293409999999966</v>
      </c>
      <c r="GY164">
        <v>318.25381999999996</v>
      </c>
      <c r="GZ164">
        <v>9.8124556750000008E-2</v>
      </c>
      <c r="HA164">
        <v>0.25667589499999999</v>
      </c>
      <c r="HB164">
        <v>-0.74955721749999993</v>
      </c>
      <c r="HC164">
        <v>305.60516000000007</v>
      </c>
      <c r="HD164">
        <v>-1120.500125</v>
      </c>
      <c r="HE164">
        <v>275.96993500000008</v>
      </c>
      <c r="HF164">
        <v>0.5632794124999998</v>
      </c>
      <c r="HG164">
        <v>0</v>
      </c>
      <c r="HH164">
        <v>2.9609566000000003</v>
      </c>
      <c r="HI164">
        <v>-7.0984739999999991E-2</v>
      </c>
      <c r="HJ164">
        <v>0</v>
      </c>
      <c r="HK164">
        <v>3.45912175</v>
      </c>
      <c r="HL164">
        <v>1.4094253915000003</v>
      </c>
      <c r="HM164">
        <v>-6.4205467000000002E-2</v>
      </c>
      <c r="HN164">
        <v>19.656721999999995</v>
      </c>
      <c r="HO164">
        <v>1.3218122309999998</v>
      </c>
      <c r="HP164">
        <v>4.2249884249999994</v>
      </c>
      <c r="HQ164">
        <v>0.27323853250000002</v>
      </c>
      <c r="HR164">
        <v>0</v>
      </c>
      <c r="HS164">
        <v>35.18442172324999</v>
      </c>
      <c r="HT164">
        <v>5</v>
      </c>
      <c r="HU164">
        <v>1.0797946475</v>
      </c>
      <c r="HV164">
        <v>0.13367420249999998</v>
      </c>
      <c r="HW164">
        <v>1.0859085675</v>
      </c>
      <c r="HX164">
        <v>51.492334999999983</v>
      </c>
      <c r="HY164">
        <v>9.3071172749999995</v>
      </c>
      <c r="HZ164">
        <v>0.15001188000000004</v>
      </c>
      <c r="IA164">
        <v>69.170794500000014</v>
      </c>
      <c r="IB164">
        <v>0.15631866850000006</v>
      </c>
      <c r="IC164">
        <v>0.13738892250000001</v>
      </c>
      <c r="ID164">
        <v>6.9649813949999997</v>
      </c>
      <c r="IE164">
        <v>49.933531865000006</v>
      </c>
      <c r="IF164">
        <v>427.29376250000007</v>
      </c>
      <c r="IG164">
        <v>443.34821249999993</v>
      </c>
      <c r="IH164">
        <v>494.63872499999997</v>
      </c>
      <c r="II164">
        <v>53.3936645</v>
      </c>
      <c r="IJ164">
        <v>5.8800328000000004</v>
      </c>
      <c r="IK164">
        <v>423.43120749999997</v>
      </c>
      <c r="IL164">
        <v>22.055774249999999</v>
      </c>
      <c r="IM164">
        <v>419.14572749999996</v>
      </c>
      <c r="IN164">
        <v>5669769.1749999998</v>
      </c>
      <c r="IO164">
        <v>418.11365499999994</v>
      </c>
      <c r="IP164">
        <v>416.55418750000001</v>
      </c>
      <c r="IQ164">
        <v>1.0901497600000001</v>
      </c>
      <c r="IR164">
        <v>32.33486825</v>
      </c>
      <c r="IS164">
        <v>58.190294599999994</v>
      </c>
      <c r="IT164">
        <v>1.2199363999999999</v>
      </c>
      <c r="IU164">
        <v>933.2331999999999</v>
      </c>
      <c r="IV164">
        <v>9.7067816499999982</v>
      </c>
      <c r="IW164">
        <v>1.6571029500000005</v>
      </c>
      <c r="IX164">
        <v>3.9378776949999996</v>
      </c>
      <c r="IY164">
        <v>-0.10085158899999998</v>
      </c>
      <c r="IZ164">
        <v>15.160943000000003</v>
      </c>
      <c r="JA164">
        <v>-7.5263693000000003E-3</v>
      </c>
      <c r="JB164">
        <v>6.1656380000000031</v>
      </c>
      <c r="JC164">
        <v>3.4205621499999985</v>
      </c>
      <c r="JD164">
        <v>6.6302575750000017</v>
      </c>
      <c r="JE164">
        <v>532.99518999999987</v>
      </c>
      <c r="JF164">
        <v>4.7780375250000002</v>
      </c>
      <c r="JG164">
        <v>894.24059</v>
      </c>
      <c r="JH164">
        <v>0.10568062749999999</v>
      </c>
      <c r="JI164">
        <v>28.955254750000002</v>
      </c>
      <c r="JJ164">
        <v>0.100954405</v>
      </c>
      <c r="JK164">
        <v>28.74149225</v>
      </c>
      <c r="JL164">
        <v>71819.102249999982</v>
      </c>
      <c r="JM164">
        <v>-325.03847999999999</v>
      </c>
      <c r="JN164">
        <v>-59345.775749999993</v>
      </c>
      <c r="JO164">
        <v>-2684.3873749999998</v>
      </c>
      <c r="JP164">
        <v>0.10511474999999997</v>
      </c>
      <c r="JQ164">
        <v>29.023326250000004</v>
      </c>
      <c r="JR164">
        <v>0.10522005750000001</v>
      </c>
      <c r="JS164">
        <v>28.843365749999997</v>
      </c>
      <c r="JT164">
        <v>15.62476</v>
      </c>
      <c r="JU164">
        <v>19.248780000000007</v>
      </c>
      <c r="JV164">
        <v>17.272259999999996</v>
      </c>
      <c r="JW164">
        <v>22.198060000000023</v>
      </c>
      <c r="JX164">
        <v>54.109387250000012</v>
      </c>
      <c r="JY164">
        <v>53.523602249999996</v>
      </c>
      <c r="JZ164">
        <v>3.0122098500000005</v>
      </c>
      <c r="KA164">
        <v>2.2793988750000005</v>
      </c>
      <c r="KB164">
        <v>32.380943749999986</v>
      </c>
      <c r="KC164">
        <v>16.580840000000002</v>
      </c>
      <c r="KD164">
        <v>740.63938250000001</v>
      </c>
      <c r="KE164">
        <v>740.66562499999998</v>
      </c>
      <c r="KF164">
        <v>749.06998250000004</v>
      </c>
      <c r="KG164">
        <v>100</v>
      </c>
      <c r="KH164">
        <v>28.028674250000002</v>
      </c>
      <c r="KI164">
        <v>0.17638783999999993</v>
      </c>
      <c r="KJ164">
        <v>427.72116500000004</v>
      </c>
      <c r="KK164">
        <v>-0.26409424000000004</v>
      </c>
      <c r="KL164">
        <v>-0.1641077775</v>
      </c>
      <c r="KM164">
        <v>2.4693216750000007</v>
      </c>
      <c r="KN164">
        <v>411.33640749999995</v>
      </c>
      <c r="KO164">
        <v>414.15150000000006</v>
      </c>
      <c r="KP164">
        <v>410.82402499999989</v>
      </c>
      <c r="KQ164">
        <v>411.61593749999992</v>
      </c>
      <c r="KR164">
        <v>178.69429000000002</v>
      </c>
      <c r="KS164">
        <v>388.83452250000005</v>
      </c>
      <c r="KT164">
        <v>429.11319249999997</v>
      </c>
      <c r="KU164">
        <v>281.16773750000004</v>
      </c>
      <c r="KV164">
        <v>89.480057499999958</v>
      </c>
      <c r="KW164">
        <v>0</v>
      </c>
      <c r="KX164">
        <v>335351.59999999974</v>
      </c>
      <c r="KY164">
        <v>83.489273499999996</v>
      </c>
      <c r="KZ164">
        <v>405.86744000000016</v>
      </c>
      <c r="LA164">
        <v>405.91755249999994</v>
      </c>
      <c r="LB164">
        <v>62.269962249999978</v>
      </c>
      <c r="LC164">
        <v>37.560271749999991</v>
      </c>
      <c r="LD164">
        <v>1582.0841250000003</v>
      </c>
      <c r="LE164">
        <v>146.19666999999998</v>
      </c>
      <c r="LF164">
        <v>29.12422650000001</v>
      </c>
      <c r="LG164">
        <v>28.988936750000001</v>
      </c>
      <c r="LH164">
        <v>237.39721750000007</v>
      </c>
      <c r="LI164">
        <v>423.42332000000016</v>
      </c>
      <c r="LJ164">
        <v>1.5000771000000002</v>
      </c>
      <c r="LK164">
        <v>0.46207338499999995</v>
      </c>
      <c r="LL164">
        <v>0.46001976000000006</v>
      </c>
      <c r="LM164">
        <v>0.48053294750000008</v>
      </c>
      <c r="LN164">
        <v>0.51468862249999991</v>
      </c>
      <c r="LO164">
        <v>0.49228874500000003</v>
      </c>
      <c r="LP164">
        <v>0.47741746999999995</v>
      </c>
      <c r="LQ164">
        <v>0.43238623250000002</v>
      </c>
      <c r="LR164">
        <v>0.45842975250000001</v>
      </c>
      <c r="LS164">
        <v>0.53800628249999993</v>
      </c>
      <c r="LT164">
        <v>0.48531216500000002</v>
      </c>
      <c r="LU164">
        <v>0.46315799499999988</v>
      </c>
      <c r="LV164">
        <v>0.95043575499999999</v>
      </c>
      <c r="LW164">
        <v>423.43120749999997</v>
      </c>
      <c r="LX164">
        <v>17.931661999999999</v>
      </c>
      <c r="LY164">
        <v>4.7780375250000002</v>
      </c>
      <c r="LZ164">
        <v>275.96993500000008</v>
      </c>
      <c r="MA164">
        <v>367.96235750000011</v>
      </c>
      <c r="MB164">
        <v>25.93790495</v>
      </c>
      <c r="MC164">
        <v>40.019962750000005</v>
      </c>
      <c r="MD164">
        <v>135.72677749999997</v>
      </c>
      <c r="ME164">
        <v>39.001044499999999</v>
      </c>
      <c r="MF164">
        <v>371.75188750000012</v>
      </c>
      <c r="MG164">
        <v>349.19426750000008</v>
      </c>
      <c r="MH164">
        <v>423.42332000000016</v>
      </c>
      <c r="MI164">
        <v>166.33258999999998</v>
      </c>
      <c r="MJ164">
        <v>112.71785249999996</v>
      </c>
      <c r="MK164">
        <v>138.96096</v>
      </c>
      <c r="ML164">
        <v>0.27927973249999993</v>
      </c>
      <c r="MM164">
        <v>22.754117750000002</v>
      </c>
      <c r="MN164">
        <v>5.7380818999999992</v>
      </c>
      <c r="MO164">
        <v>76.011871999999997</v>
      </c>
      <c r="MP164">
        <v>92.253114000000011</v>
      </c>
      <c r="MQ164">
        <v>2.3376864750000004</v>
      </c>
      <c r="MR164">
        <v>0</v>
      </c>
      <c r="MS164">
        <v>20.370724750000008</v>
      </c>
      <c r="MT164">
        <v>2524476</v>
      </c>
      <c r="MU164">
        <v>31666.810000000034</v>
      </c>
      <c r="MV164">
        <v>1984.2420250000002</v>
      </c>
      <c r="MW164">
        <v>2474899.125</v>
      </c>
      <c r="MX164">
        <v>2473.0677000000001</v>
      </c>
      <c r="MY164">
        <v>3364253.35</v>
      </c>
      <c r="MZ164">
        <v>0.29382129250000005</v>
      </c>
    </row>
    <row r="165" spans="1:364">
      <c r="A165">
        <v>3.2</v>
      </c>
      <c r="B165">
        <v>87.79</v>
      </c>
      <c r="C165">
        <f t="shared" si="2"/>
        <v>1.0099999999999909</v>
      </c>
      <c r="D165">
        <v>208</v>
      </c>
      <c r="E165">
        <v>88.8</v>
      </c>
      <c r="F165">
        <v>57.7</v>
      </c>
      <c r="G165">
        <v>18.299999999999997</v>
      </c>
      <c r="H165">
        <v>24</v>
      </c>
      <c r="I165">
        <v>48.75</v>
      </c>
      <c r="J165">
        <v>729.2</v>
      </c>
      <c r="K165">
        <v>2.84</v>
      </c>
      <c r="L165">
        <v>7.44</v>
      </c>
      <c r="M165">
        <v>1.34</v>
      </c>
      <c r="N165">
        <v>6.06</v>
      </c>
      <c r="O165">
        <v>0.23928509249999999</v>
      </c>
      <c r="P165">
        <v>17.913413250000001</v>
      </c>
      <c r="Q165">
        <v>2.4953542000000004</v>
      </c>
      <c r="R165">
        <v>699.78925500000014</v>
      </c>
      <c r="S165">
        <v>422.23976250000004</v>
      </c>
      <c r="T165">
        <v>418.59397250000001</v>
      </c>
      <c r="U165">
        <v>2.3958909249999993</v>
      </c>
      <c r="V165">
        <v>61.21344599999999</v>
      </c>
      <c r="W165">
        <v>253.84013249999992</v>
      </c>
      <c r="X165">
        <v>238.09870999999998</v>
      </c>
      <c r="Y165">
        <v>307.88246749999996</v>
      </c>
      <c r="Z165">
        <v>2.4071418250000001</v>
      </c>
      <c r="AA165">
        <v>151.78225499999999</v>
      </c>
      <c r="AB165">
        <v>4.8005090000000008</v>
      </c>
      <c r="AC165">
        <v>0.66013728999999999</v>
      </c>
      <c r="AD165">
        <v>130.56331249999999</v>
      </c>
      <c r="AE165">
        <v>54.986042749999989</v>
      </c>
      <c r="AF165">
        <v>560.94525249999992</v>
      </c>
      <c r="AG165">
        <v>36.493765500000009</v>
      </c>
      <c r="AH165">
        <v>33.980972999999999</v>
      </c>
      <c r="AI165">
        <v>133.30238749999998</v>
      </c>
      <c r="AJ165">
        <v>-1.1650637750000008E-2</v>
      </c>
      <c r="AK165">
        <v>0.96172764999999993</v>
      </c>
      <c r="AL165">
        <v>788.67596500000002</v>
      </c>
      <c r="AM165">
        <v>0</v>
      </c>
      <c r="AN165">
        <v>976.53930500000001</v>
      </c>
      <c r="AO165">
        <v>0</v>
      </c>
      <c r="AP165">
        <v>33.80068575</v>
      </c>
      <c r="AQ165">
        <v>0.42703182750000013</v>
      </c>
      <c r="AR165">
        <v>505.86837000000003</v>
      </c>
      <c r="AS165">
        <v>560.94525249999992</v>
      </c>
      <c r="AT165">
        <v>0.99449347249999998</v>
      </c>
      <c r="AU165">
        <v>183.01591749999997</v>
      </c>
      <c r="AV165">
        <v>446.69019749999995</v>
      </c>
      <c r="AW165">
        <v>437.3047049999999</v>
      </c>
      <c r="AX165">
        <v>1294.7788375000005</v>
      </c>
      <c r="AY165">
        <v>323.69415999999995</v>
      </c>
      <c r="AZ165">
        <v>743.19433749999985</v>
      </c>
      <c r="BA165">
        <v>0.61252449250000007</v>
      </c>
      <c r="BB165">
        <v>107.20160025</v>
      </c>
      <c r="BC165">
        <v>0.52183697750000002</v>
      </c>
      <c r="BD165">
        <v>23.041649167500005</v>
      </c>
      <c r="BE165">
        <v>40.904656750000001</v>
      </c>
      <c r="BF165">
        <v>128.13683099999997</v>
      </c>
      <c r="BG165">
        <v>62.225417000000014</v>
      </c>
      <c r="BH165">
        <v>55.110812999999993</v>
      </c>
      <c r="BI165">
        <v>75.890254250000012</v>
      </c>
      <c r="BJ165">
        <v>65.021536999999981</v>
      </c>
      <c r="BK165">
        <v>139.43629000000001</v>
      </c>
      <c r="BL165">
        <v>130.04020499999999</v>
      </c>
      <c r="BM165">
        <v>5943.7550999999994</v>
      </c>
      <c r="BN165">
        <v>257.83616000000001</v>
      </c>
      <c r="BO165">
        <v>65.008196999999996</v>
      </c>
      <c r="BP165">
        <v>0.12721705999999999</v>
      </c>
      <c r="BQ165">
        <v>358.92497749999995</v>
      </c>
      <c r="BR165">
        <v>155.25210750000002</v>
      </c>
      <c r="BS165">
        <v>-0.13831707749999997</v>
      </c>
      <c r="BT165">
        <v>1.9945415749999995</v>
      </c>
      <c r="BU165">
        <v>443.30373750000001</v>
      </c>
      <c r="BV165">
        <v>409.25817750000004</v>
      </c>
      <c r="BW165">
        <v>-0.27773098999999996</v>
      </c>
      <c r="BX165">
        <v>5.0635952249999991E-2</v>
      </c>
      <c r="BY165">
        <v>0.38027205750000009</v>
      </c>
      <c r="BZ165">
        <v>2.9995742999999999</v>
      </c>
      <c r="CA165">
        <v>2.3310773999999999</v>
      </c>
      <c r="CB165">
        <v>49.974966250000008</v>
      </c>
      <c r="CC165">
        <v>114.23894749999999</v>
      </c>
      <c r="CD165">
        <v>135.46953999999999</v>
      </c>
      <c r="CE165">
        <v>33.710803500000004</v>
      </c>
      <c r="CF165">
        <v>50.00460524999999</v>
      </c>
      <c r="CG165">
        <v>9.944382899999999</v>
      </c>
      <c r="CH165">
        <v>0.23885767749999998</v>
      </c>
      <c r="CI165">
        <v>2.2993939749999996</v>
      </c>
      <c r="CJ165">
        <v>292.26455249999992</v>
      </c>
      <c r="CK165">
        <v>298.5202625</v>
      </c>
      <c r="CL165">
        <v>0</v>
      </c>
      <c r="CM165">
        <v>79.378819250000021</v>
      </c>
      <c r="CN165">
        <v>0.11000410249999999</v>
      </c>
      <c r="CO165">
        <v>41.356534249999996</v>
      </c>
      <c r="CP165">
        <v>281.15621249999998</v>
      </c>
      <c r="CQ165">
        <v>496.23643000000004</v>
      </c>
      <c r="CR165">
        <v>42.302482749999989</v>
      </c>
      <c r="CS165">
        <v>17.141237199999999</v>
      </c>
      <c r="CT165">
        <v>64.373725250000007</v>
      </c>
      <c r="CU165">
        <v>0.41104764000000005</v>
      </c>
      <c r="CV165">
        <v>0</v>
      </c>
      <c r="CW165">
        <v>117178.66750000003</v>
      </c>
      <c r="CX165">
        <v>780642.44250000024</v>
      </c>
      <c r="CY165">
        <v>14.753960000000003</v>
      </c>
      <c r="CZ165">
        <v>194357.51250000001</v>
      </c>
      <c r="DA165">
        <v>1545397.925</v>
      </c>
      <c r="DB165">
        <v>678.20813500000008</v>
      </c>
      <c r="DC165">
        <v>918238.39999999944</v>
      </c>
      <c r="DD165">
        <v>73152.928999999989</v>
      </c>
      <c r="DE165">
        <v>500.38387749999993</v>
      </c>
      <c r="DF165">
        <v>883019.38750000019</v>
      </c>
      <c r="DG165">
        <v>674980.33750000014</v>
      </c>
      <c r="DH165">
        <v>1053.3606999999997</v>
      </c>
      <c r="DI165">
        <v>1514.8243500000001</v>
      </c>
      <c r="DJ165">
        <v>230546.46000000002</v>
      </c>
      <c r="DK165">
        <v>1075553.625</v>
      </c>
      <c r="DL165">
        <v>878050.74249999993</v>
      </c>
      <c r="DM165">
        <v>-100803.69999999998</v>
      </c>
      <c r="DN165">
        <v>136.69879</v>
      </c>
      <c r="DO165">
        <v>197974.48999999996</v>
      </c>
      <c r="DP165">
        <v>31.661298124999984</v>
      </c>
      <c r="DQ165">
        <v>149.66495249999997</v>
      </c>
      <c r="DR165">
        <v>231036.49250000002</v>
      </c>
      <c r="DS165">
        <v>62306.113750000055</v>
      </c>
      <c r="DT165">
        <v>112439.05499999996</v>
      </c>
      <c r="DU165">
        <v>188005.25750000001</v>
      </c>
      <c r="DV165">
        <v>137.95370749999998</v>
      </c>
      <c r="DW165">
        <v>2.6827245000000004</v>
      </c>
      <c r="DX165">
        <v>2.5553391749999994</v>
      </c>
      <c r="DY165">
        <v>349.24441000000007</v>
      </c>
      <c r="DZ165">
        <v>112.07032999999998</v>
      </c>
      <c r="EA165">
        <v>370.52948250000003</v>
      </c>
      <c r="EB165">
        <v>165.12518249999994</v>
      </c>
      <c r="EC165">
        <v>68.430540999999991</v>
      </c>
      <c r="ED165">
        <v>33.573310750000005</v>
      </c>
      <c r="EE165">
        <v>36.175930749999999</v>
      </c>
      <c r="EF165">
        <v>517.9115475000001</v>
      </c>
      <c r="EG165">
        <v>0.38029182999999989</v>
      </c>
      <c r="EH165">
        <v>-1.3651460249999998</v>
      </c>
      <c r="EI165">
        <v>39.96737550000001</v>
      </c>
      <c r="EJ165">
        <v>38.988878999999997</v>
      </c>
      <c r="EK165">
        <v>-0.64240399749999999</v>
      </c>
      <c r="EL165">
        <v>-1.268137925</v>
      </c>
      <c r="EM165">
        <v>0.3976485125</v>
      </c>
      <c r="EN165">
        <v>32.123485000000002</v>
      </c>
      <c r="EO165">
        <v>239.27559105</v>
      </c>
      <c r="EP165">
        <v>49.661953500000003</v>
      </c>
      <c r="EQ165">
        <v>0.34968259249999994</v>
      </c>
      <c r="ER165">
        <v>-165.46942250000001</v>
      </c>
      <c r="ES165">
        <v>-1.2516869749999997</v>
      </c>
      <c r="ET165">
        <v>21.889308000000007</v>
      </c>
      <c r="EU165">
        <v>32.388929500000003</v>
      </c>
      <c r="EV165">
        <v>39.963562750000008</v>
      </c>
      <c r="EW165">
        <v>-1.29626105</v>
      </c>
      <c r="EX165">
        <v>79.430874750000001</v>
      </c>
      <c r="EY165">
        <v>54.905059999999992</v>
      </c>
      <c r="EZ165">
        <v>10432.3465</v>
      </c>
      <c r="FA165">
        <v>39.511965500000009</v>
      </c>
      <c r="FB165">
        <v>269.54469999999992</v>
      </c>
      <c r="FC165">
        <v>0.10709888149999999</v>
      </c>
      <c r="FD165">
        <v>-5.8344812327499997E-3</v>
      </c>
      <c r="FE165">
        <v>27.267146249999996</v>
      </c>
      <c r="FF165">
        <v>37.267020500000015</v>
      </c>
      <c r="FG165">
        <v>39.407281499999989</v>
      </c>
      <c r="FH165">
        <v>14.143635999999997</v>
      </c>
      <c r="FI165">
        <v>206.76147999999995</v>
      </c>
      <c r="FJ165">
        <v>0.1508715725</v>
      </c>
      <c r="FK165">
        <v>0.16671444999999999</v>
      </c>
      <c r="FL165">
        <v>27.219518500000003</v>
      </c>
      <c r="FM165">
        <v>43.074416999999997</v>
      </c>
      <c r="FN165">
        <v>4.6168232749999998</v>
      </c>
      <c r="FO165">
        <v>271.78645500000005</v>
      </c>
      <c r="FP165">
        <v>29.803541875000001</v>
      </c>
      <c r="FQ165">
        <v>1.3671478992499999</v>
      </c>
      <c r="FR165">
        <v>159.17082250000001</v>
      </c>
      <c r="FS165">
        <v>-1.2696886500000004</v>
      </c>
      <c r="FT165">
        <v>293.21009500000002</v>
      </c>
      <c r="FU165">
        <v>-4.9715897250000003</v>
      </c>
      <c r="FV165">
        <v>129.95605749999999</v>
      </c>
      <c r="FW165">
        <v>63.498940500000003</v>
      </c>
      <c r="FX165">
        <v>245091.4</v>
      </c>
      <c r="FY165">
        <v>139.3654425</v>
      </c>
      <c r="FZ165">
        <v>69.282332499999981</v>
      </c>
      <c r="GA165">
        <v>46.217721500000003</v>
      </c>
      <c r="GB165">
        <v>48.006686499999986</v>
      </c>
      <c r="GC165">
        <v>462.84824750000007</v>
      </c>
      <c r="GD165">
        <v>-28950.1175</v>
      </c>
      <c r="GE165">
        <v>10</v>
      </c>
      <c r="GF165">
        <v>266.32070249999998</v>
      </c>
      <c r="GG165">
        <v>112.69638499999999</v>
      </c>
      <c r="GH165">
        <v>493.47413499999982</v>
      </c>
      <c r="GI165">
        <v>493.43260750000002</v>
      </c>
      <c r="GJ165">
        <v>42.809506250000013</v>
      </c>
      <c r="GK165">
        <v>-0.91296069865000029</v>
      </c>
      <c r="GL165">
        <v>30.509817750000003</v>
      </c>
      <c r="GM165">
        <v>-0.92375245279999996</v>
      </c>
      <c r="GN165">
        <v>257.83616000000001</v>
      </c>
      <c r="GO165">
        <v>1.0249983999999999</v>
      </c>
      <c r="GP165">
        <v>5.897194175000001</v>
      </c>
      <c r="GQ165">
        <v>22.840394999999994</v>
      </c>
      <c r="GR165">
        <v>748.90630499999997</v>
      </c>
      <c r="GS165">
        <v>364.49258750000001</v>
      </c>
      <c r="GT165">
        <v>2.9929639999999993</v>
      </c>
      <c r="GU165">
        <v>2.2379781749999996E-3</v>
      </c>
      <c r="GV165">
        <v>5.0013669000000004E-2</v>
      </c>
      <c r="GW165">
        <v>14086.730749999999</v>
      </c>
      <c r="GX165">
        <v>93.275547749999987</v>
      </c>
      <c r="GY165">
        <v>318.32724750000006</v>
      </c>
      <c r="GZ165">
        <v>9.7612661749999982E-2</v>
      </c>
      <c r="HA165">
        <v>0.27554872749999998</v>
      </c>
      <c r="HB165">
        <v>-0.74325897500000004</v>
      </c>
      <c r="HC165">
        <v>298.97665499999994</v>
      </c>
      <c r="HD165">
        <v>-1112.7721999999999</v>
      </c>
      <c r="HE165">
        <v>273.14666499999987</v>
      </c>
      <c r="HF165">
        <v>0.55897439500000001</v>
      </c>
      <c r="HG165">
        <v>0</v>
      </c>
      <c r="HH165">
        <v>2.9643591500000004</v>
      </c>
      <c r="HI165">
        <v>-6.611682332499999E-2</v>
      </c>
      <c r="HJ165">
        <v>0</v>
      </c>
      <c r="HK165">
        <v>4.4968835000000009</v>
      </c>
      <c r="HL165">
        <v>1.4205584287499999</v>
      </c>
      <c r="HM165">
        <v>-6.6976146E-2</v>
      </c>
      <c r="HN165">
        <v>19.613616</v>
      </c>
      <c r="HO165">
        <v>1.3345288227500001</v>
      </c>
      <c r="HP165">
        <v>4.3895288250000011</v>
      </c>
      <c r="HQ165">
        <v>0.2703616975</v>
      </c>
      <c r="HR165">
        <v>0</v>
      </c>
      <c r="HS165">
        <v>36.334578793000006</v>
      </c>
      <c r="HT165">
        <v>-0.10497749400000003</v>
      </c>
      <c r="HU165">
        <v>1.0694321262499997</v>
      </c>
      <c r="HV165">
        <v>0.14198591500000005</v>
      </c>
      <c r="HW165">
        <v>1.0677095772499996</v>
      </c>
      <c r="HX165">
        <v>51.332123000000003</v>
      </c>
      <c r="HY165">
        <v>20.584861499999992</v>
      </c>
      <c r="HZ165">
        <v>0.14993250750000001</v>
      </c>
      <c r="IA165">
        <v>69.314646249999981</v>
      </c>
      <c r="IB165">
        <v>0.28325223324999999</v>
      </c>
      <c r="IC165">
        <v>0.13580279249999999</v>
      </c>
      <c r="ID165">
        <v>8.344670175000001</v>
      </c>
      <c r="IE165">
        <v>52.468626649999997</v>
      </c>
      <c r="IF165">
        <v>430.34455250000002</v>
      </c>
      <c r="IG165">
        <v>442.64765500000004</v>
      </c>
      <c r="IH165">
        <v>491.25041999999996</v>
      </c>
      <c r="II165">
        <v>53.647598499999994</v>
      </c>
      <c r="IJ165">
        <v>5.8920552249999982</v>
      </c>
      <c r="IK165">
        <v>422.94414999999998</v>
      </c>
      <c r="IL165">
        <v>22.057489500000003</v>
      </c>
      <c r="IM165">
        <v>418.90684500000009</v>
      </c>
      <c r="IN165">
        <v>5544825.7999999998</v>
      </c>
      <c r="IO165">
        <v>417.87513250000001</v>
      </c>
      <c r="IP165">
        <v>416.39464750000008</v>
      </c>
      <c r="IQ165">
        <v>1.0763807937499996</v>
      </c>
      <c r="IR165">
        <v>29.114595999999999</v>
      </c>
      <c r="IS165">
        <v>58.350267800000005</v>
      </c>
      <c r="IT165">
        <v>1.117085374</v>
      </c>
      <c r="IU165">
        <v>933.2331999999999</v>
      </c>
      <c r="IV165">
        <v>9.7231266499999993</v>
      </c>
      <c r="IW165">
        <v>1.6611486749999997</v>
      </c>
      <c r="IX165">
        <v>3.4945144099999998</v>
      </c>
      <c r="IY165">
        <v>-0.13410269250000001</v>
      </c>
      <c r="IZ165">
        <v>14.591901500000001</v>
      </c>
      <c r="JA165">
        <v>0.18048204425000003</v>
      </c>
      <c r="JB165">
        <v>5.1564226750000008</v>
      </c>
      <c r="JC165">
        <v>3.3858411500000001</v>
      </c>
      <c r="JD165">
        <v>6.6978631999999987</v>
      </c>
      <c r="JE165">
        <v>528.14520249999998</v>
      </c>
      <c r="JF165">
        <v>4.8051657500000005</v>
      </c>
      <c r="JG165">
        <v>891.91470000000004</v>
      </c>
      <c r="JH165">
        <v>0.11082461249999997</v>
      </c>
      <c r="JI165">
        <v>31.167937500000001</v>
      </c>
      <c r="JJ165">
        <v>0.10523587750000001</v>
      </c>
      <c r="JK165">
        <v>30.909013499999986</v>
      </c>
      <c r="JL165">
        <v>73178.682000000001</v>
      </c>
      <c r="JM165">
        <v>-331.28148249999992</v>
      </c>
      <c r="JN165">
        <v>-60471.87324999999</v>
      </c>
      <c r="JO165">
        <v>-2739.3190249999998</v>
      </c>
      <c r="JP165">
        <v>0.11874686000000001</v>
      </c>
      <c r="JQ165">
        <v>30.876822000000004</v>
      </c>
      <c r="JR165">
        <v>0.11868785000000004</v>
      </c>
      <c r="JS165">
        <v>30.826660250000003</v>
      </c>
      <c r="JT165">
        <v>15.62476</v>
      </c>
      <c r="JU165">
        <v>19.248780000000007</v>
      </c>
      <c r="JV165">
        <v>17.272259999999996</v>
      </c>
      <c r="JW165">
        <v>22.198060000000023</v>
      </c>
      <c r="JX165">
        <v>54.769985999999996</v>
      </c>
      <c r="JY165">
        <v>54.617534999999997</v>
      </c>
      <c r="JZ165">
        <v>3.0127044500000011</v>
      </c>
      <c r="KA165">
        <v>2.2808337999999995</v>
      </c>
      <c r="KB165">
        <v>33.021781500000003</v>
      </c>
      <c r="KC165">
        <v>16.580840000000002</v>
      </c>
      <c r="KD165">
        <v>754.37229000000002</v>
      </c>
      <c r="KE165">
        <v>754.39853499999992</v>
      </c>
      <c r="KF165">
        <v>762.80289500000003</v>
      </c>
      <c r="KG165">
        <v>100</v>
      </c>
      <c r="KH165">
        <v>29.704498374999996</v>
      </c>
      <c r="KI165">
        <v>0.17094545999999999</v>
      </c>
      <c r="KJ165">
        <v>424.85232749999994</v>
      </c>
      <c r="KK165">
        <v>-0.26301523000000004</v>
      </c>
      <c r="KL165">
        <v>-0.16213236999999997</v>
      </c>
      <c r="KM165">
        <v>2.4711329750000006</v>
      </c>
      <c r="KN165">
        <v>410.33244999999999</v>
      </c>
      <c r="KO165">
        <v>413.16636</v>
      </c>
      <c r="KP165">
        <v>409.79829749999999</v>
      </c>
      <c r="KQ165">
        <v>410.80309249999982</v>
      </c>
      <c r="KR165">
        <v>192.40737499999997</v>
      </c>
      <c r="KS165">
        <v>372.63392999999996</v>
      </c>
      <c r="KT165">
        <v>412.54562500000003</v>
      </c>
      <c r="KU165">
        <v>272.70194750000007</v>
      </c>
      <c r="KV165">
        <v>89.843306749999982</v>
      </c>
      <c r="KW165">
        <v>0</v>
      </c>
      <c r="KX165">
        <v>335351.59999999974</v>
      </c>
      <c r="KY165">
        <v>84.364505499999979</v>
      </c>
      <c r="KZ165">
        <v>402.20673249999999</v>
      </c>
      <c r="LA165">
        <v>402.38801999999993</v>
      </c>
      <c r="LB165">
        <v>65.566117750000018</v>
      </c>
      <c r="LC165">
        <v>38.69939724999999</v>
      </c>
      <c r="LD165">
        <v>1787.9667749999996</v>
      </c>
      <c r="LE165">
        <v>144.37417249999996</v>
      </c>
      <c r="LF165">
        <v>31.223811749999992</v>
      </c>
      <c r="LG165">
        <v>31.304894999999998</v>
      </c>
      <c r="LH165">
        <v>241.96357499999999</v>
      </c>
      <c r="LI165">
        <v>422.95767999999981</v>
      </c>
      <c r="LJ165">
        <v>1.51673305</v>
      </c>
      <c r="LK165">
        <v>0.47005163249999987</v>
      </c>
      <c r="LL165">
        <v>0.4565013349999999</v>
      </c>
      <c r="LM165">
        <v>0.48059756500000006</v>
      </c>
      <c r="LN165">
        <v>0.49196890999999993</v>
      </c>
      <c r="LO165">
        <v>0.49351269249999979</v>
      </c>
      <c r="LP165">
        <v>0.47492811249999994</v>
      </c>
      <c r="LQ165">
        <v>0.43639624250000003</v>
      </c>
      <c r="LR165">
        <v>0.45364570999999998</v>
      </c>
      <c r="LS165">
        <v>0.53847912750000015</v>
      </c>
      <c r="LT165">
        <v>0.48571552249999994</v>
      </c>
      <c r="LU165">
        <v>0.4647435099999998</v>
      </c>
      <c r="LV165">
        <v>0.50551471999999997</v>
      </c>
      <c r="LW165">
        <v>422.94392749999997</v>
      </c>
      <c r="LX165">
        <v>17.46997</v>
      </c>
      <c r="LY165">
        <v>4.8051620499999999</v>
      </c>
      <c r="LZ165">
        <v>273.14827749999989</v>
      </c>
      <c r="MA165">
        <v>364.49177750000001</v>
      </c>
      <c r="MB165">
        <v>31.665275624999985</v>
      </c>
      <c r="MC165">
        <v>39.964648249999996</v>
      </c>
      <c r="MD165">
        <v>149.6665625</v>
      </c>
      <c r="ME165">
        <v>38.99460400000001</v>
      </c>
      <c r="MF165">
        <v>370.52970750000003</v>
      </c>
      <c r="MG165">
        <v>349.24374250000011</v>
      </c>
      <c r="MH165">
        <v>422.95778999999982</v>
      </c>
      <c r="MI165">
        <v>165.12531999999993</v>
      </c>
      <c r="MJ165">
        <v>112.07025000000002</v>
      </c>
      <c r="MK165">
        <v>137.95348499999997</v>
      </c>
      <c r="ML165">
        <v>0.28039593499999999</v>
      </c>
      <c r="MM165">
        <v>22.836474500000001</v>
      </c>
      <c r="MN165">
        <v>5.7223390500000013</v>
      </c>
      <c r="MO165">
        <v>75.913539249999999</v>
      </c>
      <c r="MP165">
        <v>92.293788500000005</v>
      </c>
      <c r="MQ165">
        <v>2.3403022999999998</v>
      </c>
      <c r="MR165">
        <v>4223.7042749999991</v>
      </c>
      <c r="MS165">
        <v>69.378217750000005</v>
      </c>
      <c r="MT165">
        <v>2387941.85</v>
      </c>
      <c r="MU165">
        <v>31666.319999999989</v>
      </c>
      <c r="MV165">
        <v>1974.87915</v>
      </c>
      <c r="MW165">
        <v>2374792.4500000002</v>
      </c>
      <c r="MX165">
        <v>2697.5434749999999</v>
      </c>
      <c r="MY165">
        <v>3240118.3250000002</v>
      </c>
      <c r="MZ165">
        <v>-0.21936041250000002</v>
      </c>
    </row>
    <row r="166" spans="1:364">
      <c r="A166">
        <v>3.2</v>
      </c>
      <c r="B166">
        <v>88.29</v>
      </c>
      <c r="C166">
        <f t="shared" si="2"/>
        <v>1.0099999999999909</v>
      </c>
      <c r="D166">
        <v>208</v>
      </c>
      <c r="E166">
        <v>89.3</v>
      </c>
      <c r="F166">
        <v>57.7</v>
      </c>
      <c r="G166">
        <v>18.299999999999997</v>
      </c>
      <c r="H166">
        <v>24</v>
      </c>
      <c r="I166">
        <v>48.75</v>
      </c>
      <c r="J166">
        <v>729.2</v>
      </c>
      <c r="K166">
        <v>3.44</v>
      </c>
      <c r="L166">
        <v>8.19</v>
      </c>
      <c r="M166">
        <v>1.3</v>
      </c>
      <c r="N166">
        <v>6.28</v>
      </c>
      <c r="O166">
        <v>0.24514241000000001</v>
      </c>
      <c r="P166">
        <v>18.01289375</v>
      </c>
      <c r="Q166">
        <v>2.497923975</v>
      </c>
      <c r="R166">
        <v>699.65210750000017</v>
      </c>
      <c r="S166">
        <v>426.16265999999996</v>
      </c>
      <c r="T166">
        <v>422.40176499999995</v>
      </c>
      <c r="U166">
        <v>2.3995128499999998</v>
      </c>
      <c r="V166">
        <v>60.722018000000006</v>
      </c>
      <c r="W166">
        <v>260.62144499999999</v>
      </c>
      <c r="X166">
        <v>237.99058500000007</v>
      </c>
      <c r="Y166">
        <v>309.91218250000003</v>
      </c>
      <c r="Z166">
        <v>2.4105346249999999</v>
      </c>
      <c r="AA166">
        <v>151.08831000000004</v>
      </c>
      <c r="AB166">
        <v>4.7857364749999993</v>
      </c>
      <c r="AC166">
        <v>0.66001875500000007</v>
      </c>
      <c r="AD166">
        <v>130.3248825</v>
      </c>
      <c r="AE166">
        <v>54.997404250000002</v>
      </c>
      <c r="AF166">
        <v>550.66451500000005</v>
      </c>
      <c r="AG166">
        <v>37.800676999999993</v>
      </c>
      <c r="AH166">
        <v>33.822124500000001</v>
      </c>
      <c r="AI166">
        <v>134.12546500000002</v>
      </c>
      <c r="AJ166">
        <v>-8.9005630749999981E-2</v>
      </c>
      <c r="AK166">
        <v>0.88607246000000006</v>
      </c>
      <c r="AL166">
        <v>745.75367749999998</v>
      </c>
      <c r="AM166">
        <v>0</v>
      </c>
      <c r="AN166">
        <v>970.73325750000004</v>
      </c>
      <c r="AO166">
        <v>5.4829891499999991E-2</v>
      </c>
      <c r="AP166">
        <v>34.021165749999994</v>
      </c>
      <c r="AQ166">
        <v>0.4275467</v>
      </c>
      <c r="AR166">
        <v>512.51195249999989</v>
      </c>
      <c r="AS166">
        <v>550.66451500000005</v>
      </c>
      <c r="AT166">
        <v>0.99444701750000009</v>
      </c>
      <c r="AU166">
        <v>179.72897749999998</v>
      </c>
      <c r="AV166">
        <v>448.78878999999989</v>
      </c>
      <c r="AW166">
        <v>439.72815000000008</v>
      </c>
      <c r="AX166">
        <v>1163.5404400000002</v>
      </c>
      <c r="AY166">
        <v>322.27403249999992</v>
      </c>
      <c r="AZ166">
        <v>712.68714249999994</v>
      </c>
      <c r="BA166">
        <v>0.62395374999999997</v>
      </c>
      <c r="BB166">
        <v>106.83908925</v>
      </c>
      <c r="BC166">
        <v>0.53313253500000002</v>
      </c>
      <c r="BD166">
        <v>25.209076749999998</v>
      </c>
      <c r="BE166">
        <v>40.71620750000001</v>
      </c>
      <c r="BF166">
        <v>127.76738750000001</v>
      </c>
      <c r="BG166">
        <v>60.120883499999991</v>
      </c>
      <c r="BH166">
        <v>54.050494250000007</v>
      </c>
      <c r="BI166">
        <v>76.256295500000007</v>
      </c>
      <c r="BJ166">
        <v>65.563428000000016</v>
      </c>
      <c r="BK166">
        <v>140.00728999999995</v>
      </c>
      <c r="BL166">
        <v>130.092635</v>
      </c>
      <c r="BM166">
        <v>6120.9011250000003</v>
      </c>
      <c r="BN166">
        <v>211.21187749999999</v>
      </c>
      <c r="BO166">
        <v>65.10196225</v>
      </c>
      <c r="BP166">
        <v>0.12812217000000001</v>
      </c>
      <c r="BQ166">
        <v>362.83981249999999</v>
      </c>
      <c r="BR166">
        <v>154.32030750000004</v>
      </c>
      <c r="BS166">
        <v>-0.1328817665</v>
      </c>
      <c r="BT166">
        <v>2.0034726499999995</v>
      </c>
      <c r="BU166">
        <v>448.53260999999992</v>
      </c>
      <c r="BV166">
        <v>413.40866999999992</v>
      </c>
      <c r="BW166">
        <v>-0.24045070000000002</v>
      </c>
      <c r="BX166">
        <v>5.1128424749999998E-2</v>
      </c>
      <c r="BY166">
        <v>0.37993312500000004</v>
      </c>
      <c r="BZ166">
        <v>3.0000725000000004</v>
      </c>
      <c r="CA166">
        <v>2.3325787250000003</v>
      </c>
      <c r="CB166">
        <v>50.020864250000002</v>
      </c>
      <c r="CC166">
        <v>114.1754875</v>
      </c>
      <c r="CD166">
        <v>136.11857000000001</v>
      </c>
      <c r="CE166">
        <v>33.600857499999996</v>
      </c>
      <c r="CF166">
        <v>50.038033500000012</v>
      </c>
      <c r="CG166">
        <v>10.383849675</v>
      </c>
      <c r="CH166">
        <v>0</v>
      </c>
      <c r="CI166">
        <v>2.3000461250000002</v>
      </c>
      <c r="CJ166">
        <v>294.23436500000008</v>
      </c>
      <c r="CK166">
        <v>298.12372500000004</v>
      </c>
      <c r="CL166">
        <v>0</v>
      </c>
      <c r="CM166">
        <v>79.442510749999997</v>
      </c>
      <c r="CN166">
        <v>0.11009861250000004</v>
      </c>
      <c r="CO166">
        <v>40.862029749999984</v>
      </c>
      <c r="CP166">
        <v>278.49887749999999</v>
      </c>
      <c r="CQ166">
        <v>499.64456250000012</v>
      </c>
      <c r="CR166">
        <v>43.938102999999998</v>
      </c>
      <c r="CS166">
        <v>15.702665200000002</v>
      </c>
      <c r="CT166">
        <v>57.527466500000003</v>
      </c>
      <c r="CU166">
        <v>0.42833454749999988</v>
      </c>
      <c r="CV166">
        <v>0</v>
      </c>
      <c r="CW166">
        <v>111699.14250000003</v>
      </c>
      <c r="CX166">
        <v>744055.17500000028</v>
      </c>
      <c r="CY166">
        <v>14.753960000000003</v>
      </c>
      <c r="CZ166">
        <v>184455.32749999996</v>
      </c>
      <c r="DA166">
        <v>1473038.7250000001</v>
      </c>
      <c r="DB166">
        <v>667.89119250000033</v>
      </c>
      <c r="DC166">
        <v>918238.39999999944</v>
      </c>
      <c r="DD166">
        <v>69087.748500000002</v>
      </c>
      <c r="DE166">
        <v>477.49833749999988</v>
      </c>
      <c r="DF166">
        <v>850898.40500000003</v>
      </c>
      <c r="DG166">
        <v>643508.88749999995</v>
      </c>
      <c r="DH166">
        <v>997.13100000000031</v>
      </c>
      <c r="DI166">
        <v>1430.5533249999996</v>
      </c>
      <c r="DJ166">
        <v>222789.89499999996</v>
      </c>
      <c r="DK166">
        <v>1024619.175</v>
      </c>
      <c r="DL166">
        <v>837917.97499999998</v>
      </c>
      <c r="DM166">
        <v>-103620.10999999999</v>
      </c>
      <c r="DN166">
        <v>137.45430500000001</v>
      </c>
      <c r="DO166">
        <v>188563.35000000003</v>
      </c>
      <c r="DP166">
        <v>30.708643500000004</v>
      </c>
      <c r="DQ166">
        <v>142.62785</v>
      </c>
      <c r="DR166">
        <v>220628.94000000009</v>
      </c>
      <c r="DS166">
        <v>62235.169999999962</v>
      </c>
      <c r="DT166">
        <v>108224.9325</v>
      </c>
      <c r="DU166">
        <v>178682.73249999995</v>
      </c>
      <c r="DV166">
        <v>138.631865</v>
      </c>
      <c r="DW166">
        <v>2.6874740500000005</v>
      </c>
      <c r="DX166">
        <v>2.5593851500000007</v>
      </c>
      <c r="DY166">
        <v>353.51761249999998</v>
      </c>
      <c r="DZ166">
        <v>113.159775</v>
      </c>
      <c r="EA166">
        <v>373.81562000000002</v>
      </c>
      <c r="EB166">
        <v>165.16293999999999</v>
      </c>
      <c r="EC166">
        <v>55.789208999999985</v>
      </c>
      <c r="ED166">
        <v>33.716242250000008</v>
      </c>
      <c r="EE166">
        <v>36.124250750000002</v>
      </c>
      <c r="EF166">
        <v>526.52790499999992</v>
      </c>
      <c r="EG166">
        <v>0.37993906</v>
      </c>
      <c r="EH166">
        <v>-1.3591439750000003</v>
      </c>
      <c r="EI166">
        <v>39.966512749999993</v>
      </c>
      <c r="EJ166">
        <v>39.004038500000007</v>
      </c>
      <c r="EK166">
        <v>-0.58752469749999991</v>
      </c>
      <c r="EL166">
        <v>-1.2679246249999998</v>
      </c>
      <c r="EM166">
        <v>0.39836518250000003</v>
      </c>
      <c r="EN166">
        <v>31.411982500000001</v>
      </c>
      <c r="EO166">
        <v>217.25448024999997</v>
      </c>
      <c r="EP166">
        <v>49.832792750000003</v>
      </c>
      <c r="EQ166">
        <v>0.34955250250000008</v>
      </c>
      <c r="ER166">
        <v>-225.5866125</v>
      </c>
      <c r="ES166">
        <v>-1.2524986500000002</v>
      </c>
      <c r="ET166">
        <v>21.977311500000003</v>
      </c>
      <c r="EU166">
        <v>31.409455750000006</v>
      </c>
      <c r="EV166">
        <v>39.99568575</v>
      </c>
      <c r="EW166">
        <v>-1.2969470749999998</v>
      </c>
      <c r="EX166">
        <v>54.902219749999993</v>
      </c>
      <c r="EY166">
        <v>54.890201000000005</v>
      </c>
      <c r="EZ166">
        <v>10723.205</v>
      </c>
      <c r="FA166">
        <v>39.74481274999998</v>
      </c>
      <c r="FB166">
        <v>271.50750499999992</v>
      </c>
      <c r="FC166">
        <v>0.10716381750000004</v>
      </c>
      <c r="FD166">
        <v>-7.3316413500000028E-3</v>
      </c>
      <c r="FE166">
        <v>26.854097250000006</v>
      </c>
      <c r="FF166">
        <v>36.73852174999999</v>
      </c>
      <c r="FG166">
        <v>37.420498999999992</v>
      </c>
      <c r="FH166">
        <v>13.991520249999999</v>
      </c>
      <c r="FI166">
        <v>208.02310249999999</v>
      </c>
      <c r="FJ166">
        <v>0.15262933749999996</v>
      </c>
      <c r="FK166">
        <v>0.16873071999999997</v>
      </c>
      <c r="FL166">
        <v>28.360753499999987</v>
      </c>
      <c r="FM166">
        <v>44.257876999999993</v>
      </c>
      <c r="FN166">
        <v>4.6366810249999997</v>
      </c>
      <c r="FO166">
        <v>271.94606999999996</v>
      </c>
      <c r="FP166">
        <v>32.541039249999997</v>
      </c>
      <c r="FQ166">
        <v>1.7088084025000001</v>
      </c>
      <c r="FR166">
        <v>161.92204999999996</v>
      </c>
      <c r="FS166">
        <v>-1.2712142749999999</v>
      </c>
      <c r="FT166">
        <v>295.32355500000006</v>
      </c>
      <c r="FU166">
        <v>-4.9713995999999998</v>
      </c>
      <c r="FV166">
        <v>130.33256750000004</v>
      </c>
      <c r="FW166">
        <v>64.06764075000001</v>
      </c>
      <c r="FX166">
        <v>242571.5500000001</v>
      </c>
      <c r="FY166">
        <v>139.07217250000002</v>
      </c>
      <c r="FZ166">
        <v>70.929104750000008</v>
      </c>
      <c r="GA166">
        <v>45.468835500000004</v>
      </c>
      <c r="GB166">
        <v>45.577384000000009</v>
      </c>
      <c r="GC166">
        <v>350.33815550000003</v>
      </c>
      <c r="GD166">
        <v>-29760.1175</v>
      </c>
      <c r="GE166">
        <v>10</v>
      </c>
      <c r="GF166">
        <v>252.61013500000004</v>
      </c>
      <c r="GG166">
        <v>112.78362000000001</v>
      </c>
      <c r="GH166">
        <v>496.50869999999998</v>
      </c>
      <c r="GI166">
        <v>497.08289249999996</v>
      </c>
      <c r="GJ166">
        <v>44.536005250000009</v>
      </c>
      <c r="GK166">
        <v>-0.77879440355999985</v>
      </c>
      <c r="GL166">
        <v>29.863076249999999</v>
      </c>
      <c r="GM166">
        <v>-0.79002065499999996</v>
      </c>
      <c r="GN166">
        <v>211.21187749999999</v>
      </c>
      <c r="GO166">
        <v>1.0313076999999997</v>
      </c>
      <c r="GP166">
        <v>5.8927878500000004</v>
      </c>
      <c r="GQ166">
        <v>22.655788749999996</v>
      </c>
      <c r="GR166">
        <v>750.66540499999996</v>
      </c>
      <c r="GS166">
        <v>369.33476499999995</v>
      </c>
      <c r="GT166">
        <v>2.9932233750000004</v>
      </c>
      <c r="GU166">
        <v>-3.3329537499999992E-3</v>
      </c>
      <c r="GV166">
        <v>4.9972160249999995E-2</v>
      </c>
      <c r="GW166">
        <v>12962.818149999997</v>
      </c>
      <c r="GX166">
        <v>92.605066499999992</v>
      </c>
      <c r="GY166">
        <v>317.65892250000002</v>
      </c>
      <c r="GZ166">
        <v>9.7376125749999987E-2</v>
      </c>
      <c r="HA166">
        <v>0.30479339500000002</v>
      </c>
      <c r="HB166">
        <v>-0.76460634750000001</v>
      </c>
      <c r="HC166">
        <v>299.56997249999995</v>
      </c>
      <c r="HD166">
        <v>-1131.7956250000004</v>
      </c>
      <c r="HE166">
        <v>274.51535750000005</v>
      </c>
      <c r="HF166">
        <v>0.56261346499999987</v>
      </c>
      <c r="HG166">
        <v>0</v>
      </c>
      <c r="HH166">
        <v>2.9642431</v>
      </c>
      <c r="HI166">
        <v>-5.504732939999999E-2</v>
      </c>
      <c r="HJ166">
        <v>0</v>
      </c>
      <c r="HK166">
        <v>4.3040572750000017</v>
      </c>
      <c r="HL166">
        <v>1.5560035637500005</v>
      </c>
      <c r="HM166">
        <v>-6.6125201499999994E-2</v>
      </c>
      <c r="HN166">
        <v>19.6377895</v>
      </c>
      <c r="HO166">
        <v>1.4701772119999998</v>
      </c>
      <c r="HP166">
        <v>4.3559575749999997</v>
      </c>
      <c r="HQ166">
        <v>0.26892138749999994</v>
      </c>
      <c r="HR166">
        <v>0</v>
      </c>
      <c r="HS166">
        <v>34.458752449250014</v>
      </c>
      <c r="HT166">
        <v>4.6894713999999995</v>
      </c>
      <c r="HU166">
        <v>0.94450729649999976</v>
      </c>
      <c r="HV166">
        <v>0.13448503000000001</v>
      </c>
      <c r="HW166">
        <v>0.9410241732500001</v>
      </c>
      <c r="HX166">
        <v>52.049194250000006</v>
      </c>
      <c r="HY166">
        <v>16.837532750000005</v>
      </c>
      <c r="HZ166">
        <v>0.14950574999999994</v>
      </c>
      <c r="IA166">
        <v>68.843865999999991</v>
      </c>
      <c r="IB166">
        <v>8.9854414924999987E-2</v>
      </c>
      <c r="IC166">
        <v>0.13451595500000002</v>
      </c>
      <c r="ID166">
        <v>9.2067737750000003</v>
      </c>
      <c r="IE166">
        <v>45.45688172749999</v>
      </c>
      <c r="IF166">
        <v>453.2164024999999</v>
      </c>
      <c r="IG166">
        <v>441.66265999999985</v>
      </c>
      <c r="IH166">
        <v>495.04999499999985</v>
      </c>
      <c r="II166">
        <v>53.193356500000007</v>
      </c>
      <c r="IJ166">
        <v>5.8919901999999995</v>
      </c>
      <c r="IK166">
        <v>426.77871000000005</v>
      </c>
      <c r="IL166">
        <v>22.508426500000002</v>
      </c>
      <c r="IM166">
        <v>422.78685000000007</v>
      </c>
      <c r="IN166">
        <v>5357410.7</v>
      </c>
      <c r="IO166">
        <v>421.66736750000007</v>
      </c>
      <c r="IP166">
        <v>420.20988500000004</v>
      </c>
      <c r="IQ166">
        <v>0.94317529649999998</v>
      </c>
      <c r="IR166">
        <v>28.929020749999999</v>
      </c>
      <c r="IS166">
        <v>48.432457972500004</v>
      </c>
      <c r="IT166">
        <v>1.0251874250000002</v>
      </c>
      <c r="IU166">
        <v>933.2331999999999</v>
      </c>
      <c r="IV166">
        <v>9.751359325000001</v>
      </c>
      <c r="IW166">
        <v>1.6592162249999998</v>
      </c>
      <c r="IX166">
        <v>2.6278904105000001</v>
      </c>
      <c r="IY166">
        <v>-0.12521780249999998</v>
      </c>
      <c r="IZ166">
        <v>14.367638499999995</v>
      </c>
      <c r="JA166">
        <v>0.41292256499999996</v>
      </c>
      <c r="JB166">
        <v>2.9114179</v>
      </c>
      <c r="JC166">
        <v>3.2202934249999999</v>
      </c>
      <c r="JD166">
        <v>6.2772484500000001</v>
      </c>
      <c r="JE166">
        <v>533.22581999999989</v>
      </c>
      <c r="JF166">
        <v>4.7914437999999997</v>
      </c>
      <c r="JG166">
        <v>1010.9366699999995</v>
      </c>
      <c r="JH166">
        <v>0.10995018499999998</v>
      </c>
      <c r="JI166">
        <v>30.158065999999998</v>
      </c>
      <c r="JJ166">
        <v>0.10451489750000001</v>
      </c>
      <c r="JK166">
        <v>29.957076000000001</v>
      </c>
      <c r="JL166">
        <v>75218.053250000026</v>
      </c>
      <c r="JM166">
        <v>-340.64594499999998</v>
      </c>
      <c r="JN166">
        <v>-62161.021749999978</v>
      </c>
      <c r="JO166">
        <v>-2821.7164750000002</v>
      </c>
      <c r="JP166">
        <v>0.11845331749999996</v>
      </c>
      <c r="JQ166">
        <v>29.929377749999997</v>
      </c>
      <c r="JR166">
        <v>0.1181701575</v>
      </c>
      <c r="JS166">
        <v>29.928542249999992</v>
      </c>
      <c r="JT166">
        <v>15.62476</v>
      </c>
      <c r="JU166">
        <v>19.248780000000007</v>
      </c>
      <c r="JV166">
        <v>17.272259999999996</v>
      </c>
      <c r="JW166">
        <v>22.198060000000023</v>
      </c>
      <c r="JX166">
        <v>54.474334999999996</v>
      </c>
      <c r="JY166">
        <v>54.582349749999992</v>
      </c>
      <c r="JZ166">
        <v>3.01371265</v>
      </c>
      <c r="KA166">
        <v>2.2824538749999999</v>
      </c>
      <c r="KB166">
        <v>32.8852835</v>
      </c>
      <c r="KC166">
        <v>16.580840000000002</v>
      </c>
      <c r="KD166">
        <v>774.97165749999999</v>
      </c>
      <c r="KE166">
        <v>774.99790250000012</v>
      </c>
      <c r="KF166">
        <v>783.40225749999991</v>
      </c>
      <c r="KG166">
        <v>100</v>
      </c>
      <c r="KH166">
        <v>32.897510499999996</v>
      </c>
      <c r="KI166">
        <v>0.1628283425</v>
      </c>
      <c r="KJ166">
        <v>429.26964750000008</v>
      </c>
      <c r="KK166">
        <v>-0.22576955999999995</v>
      </c>
      <c r="KL166">
        <v>-0.12294533499999998</v>
      </c>
      <c r="KM166">
        <v>2.4929519249999998</v>
      </c>
      <c r="KN166">
        <v>414.39224249999995</v>
      </c>
      <c r="KO166">
        <v>417.33136249999995</v>
      </c>
      <c r="KP166">
        <v>413.97230250000001</v>
      </c>
      <c r="KQ166">
        <v>414.84063249999997</v>
      </c>
      <c r="KR166">
        <v>180.60035499999998</v>
      </c>
      <c r="KS166">
        <v>394.32389499999999</v>
      </c>
      <c r="KT166">
        <v>433.8570125</v>
      </c>
      <c r="KU166">
        <v>288.03730250000001</v>
      </c>
      <c r="KV166">
        <v>90.079875250000015</v>
      </c>
      <c r="KW166">
        <v>0</v>
      </c>
      <c r="KX166">
        <v>335351.59999999974</v>
      </c>
      <c r="KY166">
        <v>84.509026249999991</v>
      </c>
      <c r="KZ166">
        <v>406.09387499999985</v>
      </c>
      <c r="LA166">
        <v>406.37472750000006</v>
      </c>
      <c r="LB166">
        <v>63.387490250000006</v>
      </c>
      <c r="LC166">
        <v>37.443259749999996</v>
      </c>
      <c r="LD166">
        <v>1678.6790249999999</v>
      </c>
      <c r="LE166">
        <v>144.143035</v>
      </c>
      <c r="LF166">
        <v>30.201710499999997</v>
      </c>
      <c r="LG166">
        <v>30.226070250000003</v>
      </c>
      <c r="LH166">
        <v>241.04722750000005</v>
      </c>
      <c r="LI166">
        <v>426.84731750000009</v>
      </c>
      <c r="LJ166">
        <v>0.71996226749999992</v>
      </c>
      <c r="LK166">
        <v>0.44796679249999993</v>
      </c>
      <c r="LL166">
        <v>0.46061778249999985</v>
      </c>
      <c r="LM166">
        <v>0.47674543749999998</v>
      </c>
      <c r="LN166">
        <v>0.50198205750000002</v>
      </c>
      <c r="LO166">
        <v>0.48994803500000011</v>
      </c>
      <c r="LP166">
        <v>0.47466393499999998</v>
      </c>
      <c r="LQ166">
        <v>0.43275709500000004</v>
      </c>
      <c r="LR166">
        <v>0.457692765</v>
      </c>
      <c r="LS166">
        <v>0.54231735499999989</v>
      </c>
      <c r="LT166">
        <v>0.48881215750000007</v>
      </c>
      <c r="LU166">
        <v>0.46543897249999999</v>
      </c>
      <c r="LV166">
        <v>0.55916863500000002</v>
      </c>
      <c r="LW166">
        <v>426.77871000000005</v>
      </c>
      <c r="LX166">
        <v>17.658215249999998</v>
      </c>
      <c r="LY166">
        <v>4.7914313000000002</v>
      </c>
      <c r="LZ166">
        <v>274.51613500000008</v>
      </c>
      <c r="MA166">
        <v>369.33411499999994</v>
      </c>
      <c r="MB166">
        <v>30.700231000000009</v>
      </c>
      <c r="MC166">
        <v>39.995445000000004</v>
      </c>
      <c r="MD166">
        <v>142.62785</v>
      </c>
      <c r="ME166">
        <v>38.993478500000002</v>
      </c>
      <c r="MF166">
        <v>373.81523000000004</v>
      </c>
      <c r="MG166">
        <v>353.51527500000003</v>
      </c>
      <c r="MH166">
        <v>426.84731750000009</v>
      </c>
      <c r="MI166">
        <v>165.16310249999998</v>
      </c>
      <c r="MJ166">
        <v>113.1599375</v>
      </c>
      <c r="MK166">
        <v>138.63129750000002</v>
      </c>
      <c r="ML166">
        <v>0.28300419000000004</v>
      </c>
      <c r="MM166">
        <v>22.651605249999996</v>
      </c>
      <c r="MN166">
        <v>5.7714520000000018</v>
      </c>
      <c r="MO166">
        <v>75.992447999999996</v>
      </c>
      <c r="MP166">
        <v>92.335093500000028</v>
      </c>
      <c r="MQ166">
        <v>2.3007673000000004</v>
      </c>
      <c r="MR166">
        <v>4323.3974749999998</v>
      </c>
      <c r="MS166">
        <v>192.78922249999999</v>
      </c>
      <c r="MT166">
        <v>2076277.825</v>
      </c>
      <c r="MU166">
        <v>31666.319999999989</v>
      </c>
      <c r="MV166">
        <v>2186.5348750000003</v>
      </c>
      <c r="MW166">
        <v>2225012.5249999999</v>
      </c>
      <c r="MX166">
        <v>2409.5191999999997</v>
      </c>
      <c r="MY166">
        <v>3055705.625</v>
      </c>
      <c r="MZ166">
        <v>-0.98913294250000006</v>
      </c>
    </row>
    <row r="167" spans="1:364">
      <c r="A167">
        <v>3.2</v>
      </c>
      <c r="B167">
        <v>88.19</v>
      </c>
      <c r="C167">
        <f t="shared" si="2"/>
        <v>1.5100000000000051</v>
      </c>
      <c r="D167">
        <v>254.42857142857099</v>
      </c>
      <c r="E167">
        <v>89.7</v>
      </c>
      <c r="F167">
        <v>54.8</v>
      </c>
      <c r="G167">
        <v>22.1</v>
      </c>
      <c r="H167">
        <v>23.1</v>
      </c>
      <c r="I167">
        <v>45.82</v>
      </c>
      <c r="J167">
        <v>738.7</v>
      </c>
      <c r="K167">
        <v>4.4400000000000004</v>
      </c>
      <c r="L167">
        <v>8.35</v>
      </c>
      <c r="M167">
        <v>2.35</v>
      </c>
      <c r="N167">
        <v>6.73</v>
      </c>
      <c r="O167">
        <v>0.24170878250000008</v>
      </c>
      <c r="P167">
        <v>18.056773500000002</v>
      </c>
      <c r="Q167">
        <v>2.4978723749999996</v>
      </c>
      <c r="R167">
        <v>701.14121749999993</v>
      </c>
      <c r="S167">
        <v>422.98085499999991</v>
      </c>
      <c r="T167">
        <v>419.13037500000002</v>
      </c>
      <c r="U167">
        <v>2.3996462749999998</v>
      </c>
      <c r="V167">
        <v>61.000777249999999</v>
      </c>
      <c r="W167">
        <v>265.1423125</v>
      </c>
      <c r="X167">
        <v>238.0002074999999</v>
      </c>
      <c r="Y167">
        <v>306.75880999999998</v>
      </c>
      <c r="Z167">
        <v>2.4106238000000006</v>
      </c>
      <c r="AA167">
        <v>155.87562250000002</v>
      </c>
      <c r="AB167">
        <v>4.7972058749999995</v>
      </c>
      <c r="AC167">
        <v>0.66020391249999988</v>
      </c>
      <c r="AD167">
        <v>130.42539750000003</v>
      </c>
      <c r="AE167">
        <v>55.001054499999988</v>
      </c>
      <c r="AF167">
        <v>557.35526999999979</v>
      </c>
      <c r="AG167">
        <v>37.733236250000004</v>
      </c>
      <c r="AH167">
        <v>34.696688249999987</v>
      </c>
      <c r="AI167">
        <v>135.63610749999998</v>
      </c>
      <c r="AJ167">
        <v>-3.633025325E-2</v>
      </c>
      <c r="AK167">
        <v>0.92906034999999998</v>
      </c>
      <c r="AL167">
        <v>780.67354249999994</v>
      </c>
      <c r="AM167">
        <v>0</v>
      </c>
      <c r="AN167">
        <v>1101.3533750000001</v>
      </c>
      <c r="AO167">
        <v>6.5238352249999992E-2</v>
      </c>
      <c r="AP167">
        <v>34.208026749999995</v>
      </c>
      <c r="AQ167">
        <v>0.43144660499999998</v>
      </c>
      <c r="AR167">
        <v>516.55819250000002</v>
      </c>
      <c r="AS167">
        <v>557.35526999999979</v>
      </c>
      <c r="AT167">
        <v>0.99504130750000019</v>
      </c>
      <c r="AU167">
        <v>181.706255</v>
      </c>
      <c r="AV167">
        <v>448.76237750000001</v>
      </c>
      <c r="AW167">
        <v>439.62726500000008</v>
      </c>
      <c r="AX167">
        <v>1042.6107585000002</v>
      </c>
      <c r="AY167">
        <v>348.57222249999995</v>
      </c>
      <c r="AZ167">
        <v>820.36441749999972</v>
      </c>
      <c r="BA167">
        <v>0.55418688999999999</v>
      </c>
      <c r="BB167">
        <v>106.20201800000002</v>
      </c>
      <c r="BC167">
        <v>0.48408576749999999</v>
      </c>
      <c r="BD167">
        <v>25.651790775000006</v>
      </c>
      <c r="BE167">
        <v>41.709904000000002</v>
      </c>
      <c r="BF167">
        <v>135.37138249999998</v>
      </c>
      <c r="BG167">
        <v>58.717862750000009</v>
      </c>
      <c r="BH167">
        <v>58.802914499999986</v>
      </c>
      <c r="BI167">
        <v>79.961338249999969</v>
      </c>
      <c r="BJ167">
        <v>67.671982499999999</v>
      </c>
      <c r="BK167">
        <v>141.83554999999996</v>
      </c>
      <c r="BL167">
        <v>132.02669999999998</v>
      </c>
      <c r="BM167">
        <v>6152.1664000000001</v>
      </c>
      <c r="BN167">
        <v>240.85833500000004</v>
      </c>
      <c r="BO167">
        <v>66.929419249999995</v>
      </c>
      <c r="BP167">
        <v>0.12727105</v>
      </c>
      <c r="BQ167">
        <v>360.28451500000006</v>
      </c>
      <c r="BR167">
        <v>153.03496750000005</v>
      </c>
      <c r="BS167">
        <v>-9.4113225250000002E-2</v>
      </c>
      <c r="BT167">
        <v>1.9954772250000006</v>
      </c>
      <c r="BU167">
        <v>448.30905500000006</v>
      </c>
      <c r="BV167">
        <v>410.17632249999997</v>
      </c>
      <c r="BW167">
        <v>-0.22539654500000009</v>
      </c>
      <c r="BX167">
        <v>4.9636166249999988E-2</v>
      </c>
      <c r="BY167">
        <v>0.38130809499999996</v>
      </c>
      <c r="BZ167">
        <v>3.0006375250000006</v>
      </c>
      <c r="CA167">
        <v>2.3322896749999993</v>
      </c>
      <c r="CB167">
        <v>49.993159750000004</v>
      </c>
      <c r="CC167">
        <v>116.11026749999999</v>
      </c>
      <c r="CD167">
        <v>137.1213525</v>
      </c>
      <c r="CE167">
        <v>34.657207500000005</v>
      </c>
      <c r="CF167">
        <v>49.982843250000009</v>
      </c>
      <c r="CG167">
        <v>10.385987800000001</v>
      </c>
      <c r="CH167">
        <v>0</v>
      </c>
      <c r="CI167">
        <v>2.2992232750000001</v>
      </c>
      <c r="CJ167">
        <v>293.99131</v>
      </c>
      <c r="CK167">
        <v>349.56662250000005</v>
      </c>
      <c r="CL167">
        <v>0</v>
      </c>
      <c r="CM167">
        <v>79.904083999999983</v>
      </c>
      <c r="CN167">
        <v>0.11007819000000001</v>
      </c>
      <c r="CO167">
        <v>39.795216750000009</v>
      </c>
      <c r="CP167">
        <v>303.69376250000005</v>
      </c>
      <c r="CQ167">
        <v>506.26352250000002</v>
      </c>
      <c r="CR167">
        <v>47.842169000000005</v>
      </c>
      <c r="CS167">
        <v>16.073605049999998</v>
      </c>
      <c r="CT167">
        <v>49.924271499999989</v>
      </c>
      <c r="CU167">
        <v>1.5122017249999999</v>
      </c>
      <c r="CV167">
        <v>0</v>
      </c>
      <c r="CW167">
        <v>107987.00249999999</v>
      </c>
      <c r="CX167">
        <v>719205.12250000006</v>
      </c>
      <c r="CY167">
        <v>14.753960000000003</v>
      </c>
      <c r="CZ167">
        <v>177832.94500000007</v>
      </c>
      <c r="DA167">
        <v>1419022.45</v>
      </c>
      <c r="DB167">
        <v>657.56465249999997</v>
      </c>
      <c r="DC167">
        <v>918238.39999999944</v>
      </c>
      <c r="DD167">
        <v>66402.048999999985</v>
      </c>
      <c r="DE167">
        <v>461.99751249999997</v>
      </c>
      <c r="DF167">
        <v>829385.06500000018</v>
      </c>
      <c r="DG167">
        <v>622439.74749999994</v>
      </c>
      <c r="DH167">
        <v>960.09686499999987</v>
      </c>
      <c r="DI167">
        <v>1374.9892749999997</v>
      </c>
      <c r="DJ167">
        <v>217634.11249999999</v>
      </c>
      <c r="DK167">
        <v>990028.88500000013</v>
      </c>
      <c r="DL167">
        <v>811400.58250000002</v>
      </c>
      <c r="DM167">
        <v>-105497.715</v>
      </c>
      <c r="DN167">
        <v>139.14560749999998</v>
      </c>
      <c r="DO167">
        <v>182260.96</v>
      </c>
      <c r="DP167">
        <v>31.730205975000011</v>
      </c>
      <c r="DQ167">
        <v>144.85272500000002</v>
      </c>
      <c r="DR167">
        <v>213684.65499999997</v>
      </c>
      <c r="DS167">
        <v>62115.159999999996</v>
      </c>
      <c r="DT167">
        <v>105585.72749999996</v>
      </c>
      <c r="DU167">
        <v>172428.97749999998</v>
      </c>
      <c r="DV167">
        <v>139.4998875</v>
      </c>
      <c r="DW167">
        <v>2.6883032499999997</v>
      </c>
      <c r="DX167">
        <v>2.5610786000000001</v>
      </c>
      <c r="DY167">
        <v>351.18340000000001</v>
      </c>
      <c r="DZ167">
        <v>114.711375</v>
      </c>
      <c r="EA167">
        <v>370.49265750000006</v>
      </c>
      <c r="EB167">
        <v>165.76148999999998</v>
      </c>
      <c r="EC167">
        <v>27.722297500000007</v>
      </c>
      <c r="ED167">
        <v>33.895709749999995</v>
      </c>
      <c r="EE167">
        <v>36.190750750000007</v>
      </c>
      <c r="EF167">
        <v>517.5083024999999</v>
      </c>
      <c r="EG167">
        <v>0.38129123000000009</v>
      </c>
      <c r="EH167">
        <v>-1.3351970250000003</v>
      </c>
      <c r="EI167">
        <v>39.99491075000001</v>
      </c>
      <c r="EJ167">
        <v>38.998449500000007</v>
      </c>
      <c r="EK167">
        <v>-0.61264935749999994</v>
      </c>
      <c r="EL167">
        <v>-1.2645691000000001</v>
      </c>
      <c r="EM167">
        <v>0.40354086249999988</v>
      </c>
      <c r="EN167">
        <v>31.386837250000006</v>
      </c>
      <c r="EO167">
        <v>299.28641750000008</v>
      </c>
      <c r="EP167">
        <v>49.642696750000006</v>
      </c>
      <c r="EQ167">
        <v>0.35025891750000004</v>
      </c>
      <c r="ER167">
        <v>-265.66473000000002</v>
      </c>
      <c r="ES167">
        <v>-1.2530875999999997</v>
      </c>
      <c r="ET167">
        <v>21.909963999999999</v>
      </c>
      <c r="EU167">
        <v>32.047959000000006</v>
      </c>
      <c r="EV167">
        <v>40.046037499999997</v>
      </c>
      <c r="EW167">
        <v>-1.2875937750000006</v>
      </c>
      <c r="EX167">
        <v>51.757758749999994</v>
      </c>
      <c r="EY167">
        <v>57.804965500000002</v>
      </c>
      <c r="EZ167">
        <v>10917.110999999999</v>
      </c>
      <c r="FA167">
        <v>39.280746249999993</v>
      </c>
      <c r="FB167">
        <v>278.32472499999983</v>
      </c>
      <c r="FC167">
        <v>0.106482785</v>
      </c>
      <c r="FD167">
        <v>38.64625075</v>
      </c>
      <c r="FE167">
        <v>27.453853249999991</v>
      </c>
      <c r="FF167">
        <v>35.20237625</v>
      </c>
      <c r="FG167">
        <v>33.401398</v>
      </c>
      <c r="FH167">
        <v>14.292504124999997</v>
      </c>
      <c r="FI167">
        <v>187.68667250000001</v>
      </c>
      <c r="FJ167">
        <v>0.15518021249999997</v>
      </c>
      <c r="FK167">
        <v>0.16965578999999997</v>
      </c>
      <c r="FL167">
        <v>20.044163475000001</v>
      </c>
      <c r="FM167">
        <v>45.046850249999999</v>
      </c>
      <c r="FN167">
        <v>5.0110051749999993</v>
      </c>
      <c r="FO167">
        <v>267.78078999999991</v>
      </c>
      <c r="FP167">
        <v>27.930357175000001</v>
      </c>
      <c r="FQ167">
        <v>2.4374112674999999</v>
      </c>
      <c r="FR167">
        <v>163.75620249999997</v>
      </c>
      <c r="FS167">
        <v>-1.2633079749999998</v>
      </c>
      <c r="FT167">
        <v>294.65009750000002</v>
      </c>
      <c r="FU167">
        <v>-4.9699631749999993</v>
      </c>
      <c r="FV167">
        <v>131.00220249999998</v>
      </c>
      <c r="FW167">
        <v>63.353019499999981</v>
      </c>
      <c r="FX167">
        <v>240891.65</v>
      </c>
      <c r="FY167">
        <v>139.16118249999997</v>
      </c>
      <c r="FZ167">
        <v>69.313590250000004</v>
      </c>
      <c r="GA167">
        <v>46.890092000000003</v>
      </c>
      <c r="GB167">
        <v>49.369070500000007</v>
      </c>
      <c r="GC167">
        <v>496.398903625</v>
      </c>
      <c r="GD167">
        <v>-30300.1175</v>
      </c>
      <c r="GE167">
        <v>10</v>
      </c>
      <c r="GF167">
        <v>263.94469500000002</v>
      </c>
      <c r="GG167">
        <v>112.80779250000001</v>
      </c>
      <c r="GH167">
        <v>503.54395249999999</v>
      </c>
      <c r="GI167">
        <v>502.84277499999996</v>
      </c>
      <c r="GJ167">
        <v>48.538732749999994</v>
      </c>
      <c r="GK167">
        <v>-0.94475163742500001</v>
      </c>
      <c r="GL167">
        <v>29.09199774999999</v>
      </c>
      <c r="GM167">
        <v>-0.95656763212499973</v>
      </c>
      <c r="GN167">
        <v>240.85833500000004</v>
      </c>
      <c r="GO167">
        <v>1.0091048250000001</v>
      </c>
      <c r="GP167">
        <v>5.8808864999999999</v>
      </c>
      <c r="GQ167">
        <v>22.759228999999994</v>
      </c>
      <c r="GR167">
        <v>750.02520749999985</v>
      </c>
      <c r="GS167">
        <v>370.90472750000004</v>
      </c>
      <c r="GT167">
        <v>2.993646075</v>
      </c>
      <c r="GU167">
        <v>1.9846072999999999E-2</v>
      </c>
      <c r="GV167">
        <v>4.9992626499999984E-2</v>
      </c>
      <c r="GW167">
        <v>15067.769500000004</v>
      </c>
      <c r="GX167">
        <v>92.49589825000001</v>
      </c>
      <c r="GY167">
        <v>281.51296500000001</v>
      </c>
      <c r="GZ167">
        <v>9.7170260249999973E-2</v>
      </c>
      <c r="HA167">
        <v>0.24748641249999997</v>
      </c>
      <c r="HB167">
        <v>-0.76035674500000017</v>
      </c>
      <c r="HC167">
        <v>299.10333500000002</v>
      </c>
      <c r="HD167">
        <v>-1130.6242999999997</v>
      </c>
      <c r="HE167">
        <v>273.92135500000001</v>
      </c>
      <c r="HF167">
        <v>0.55997607999999999</v>
      </c>
      <c r="HG167">
        <v>0</v>
      </c>
      <c r="HH167">
        <v>2.9646378249999996</v>
      </c>
      <c r="HI167">
        <v>-5.2321236775000016E-2</v>
      </c>
      <c r="HJ167">
        <v>0</v>
      </c>
      <c r="HK167">
        <v>4.5160527750000004</v>
      </c>
      <c r="HL167">
        <v>1.3856469201750001</v>
      </c>
      <c r="HM167">
        <v>-6.9445276499999986E-2</v>
      </c>
      <c r="HN167">
        <v>19.616464999999998</v>
      </c>
      <c r="HO167">
        <v>1.3009335747499997</v>
      </c>
      <c r="HP167">
        <v>3.2837427750000003</v>
      </c>
      <c r="HQ167">
        <v>0.27905841499999995</v>
      </c>
      <c r="HR167">
        <v>0</v>
      </c>
      <c r="HS167">
        <v>30.483122603249996</v>
      </c>
      <c r="HT167">
        <v>5</v>
      </c>
      <c r="HU167">
        <v>1.1084430574999997</v>
      </c>
      <c r="HV167">
        <v>0.12157547499999999</v>
      </c>
      <c r="HW167">
        <v>1.1076186699999997</v>
      </c>
      <c r="HX167">
        <v>53.383111500000005</v>
      </c>
      <c r="HY167">
        <v>28.482845000000005</v>
      </c>
      <c r="HZ167">
        <v>0.1485844925</v>
      </c>
      <c r="IA167">
        <v>69.286869249999995</v>
      </c>
      <c r="IB167">
        <v>0.22224778470000003</v>
      </c>
      <c r="IC167">
        <v>0.13541234750000003</v>
      </c>
      <c r="ID167">
        <v>9.6519322749999965</v>
      </c>
      <c r="IE167">
        <v>50.190288070000015</v>
      </c>
      <c r="IF167">
        <v>438.66268999999983</v>
      </c>
      <c r="IG167">
        <v>452.18609250000009</v>
      </c>
      <c r="IH167">
        <v>500.97494749999998</v>
      </c>
      <c r="II167">
        <v>53.352811499999987</v>
      </c>
      <c r="IJ167">
        <v>5.8808030750000011</v>
      </c>
      <c r="IK167">
        <v>423.60782</v>
      </c>
      <c r="IL167">
        <v>22.758762000000004</v>
      </c>
      <c r="IM167">
        <v>419.42448749999994</v>
      </c>
      <c r="IN167">
        <v>5232467.25</v>
      </c>
      <c r="IO167">
        <v>418.35462999999999</v>
      </c>
      <c r="IP167">
        <v>416.89545250000003</v>
      </c>
      <c r="IQ167">
        <v>1.1146305824999994</v>
      </c>
      <c r="IR167">
        <v>30.708939499999996</v>
      </c>
      <c r="IS167">
        <v>50.115839256999998</v>
      </c>
      <c r="IT167">
        <v>1.1904640742499999</v>
      </c>
      <c r="IU167">
        <v>933.2331999999999</v>
      </c>
      <c r="IV167">
        <v>10.048825449999999</v>
      </c>
      <c r="IW167">
        <v>1.6626317500000003</v>
      </c>
      <c r="IX167">
        <v>2.8228676742499994</v>
      </c>
      <c r="IY167">
        <v>-0.13421675249999998</v>
      </c>
      <c r="IZ167">
        <v>14.217560249999996</v>
      </c>
      <c r="JA167">
        <v>-0.60121957250000002</v>
      </c>
      <c r="JB167">
        <v>2.7407705999999998</v>
      </c>
      <c r="JC167">
        <v>3.3361552250000002</v>
      </c>
      <c r="JD167">
        <v>7.0061327500000008</v>
      </c>
      <c r="JE167">
        <v>551.68431750000002</v>
      </c>
      <c r="JF167">
        <v>4.8030793000000012</v>
      </c>
      <c r="JG167">
        <v>982.1335724999999</v>
      </c>
      <c r="JH167">
        <v>0.11035163249999998</v>
      </c>
      <c r="JI167">
        <v>30.494512249999996</v>
      </c>
      <c r="JJ167">
        <v>0.10451211499999999</v>
      </c>
      <c r="JK167">
        <v>30.564681</v>
      </c>
      <c r="JL167">
        <v>76577.633000000002</v>
      </c>
      <c r="JM167">
        <v>-346.88891000000001</v>
      </c>
      <c r="JN167">
        <v>-63287.121999999988</v>
      </c>
      <c r="JO167">
        <v>-2876.6481000000003</v>
      </c>
      <c r="JP167">
        <v>0.11410910499999997</v>
      </c>
      <c r="JQ167">
        <v>30.385649000000001</v>
      </c>
      <c r="JR167">
        <v>0.11328663249999997</v>
      </c>
      <c r="JS167">
        <v>30.669786750000004</v>
      </c>
      <c r="JT167">
        <v>15.62476</v>
      </c>
      <c r="JU167">
        <v>19.248780000000007</v>
      </c>
      <c r="JV167">
        <v>17.272259999999996</v>
      </c>
      <c r="JW167">
        <v>22.198060000000023</v>
      </c>
      <c r="JX167">
        <v>55.073139000000012</v>
      </c>
      <c r="JY167">
        <v>55.215797250000001</v>
      </c>
      <c r="JZ167">
        <v>3.0143218999999997</v>
      </c>
      <c r="KA167">
        <v>2.2836557249999991</v>
      </c>
      <c r="KB167">
        <v>33.772502499999995</v>
      </c>
      <c r="KC167">
        <v>16.580840000000002</v>
      </c>
      <c r="KD167">
        <v>788.70456500000012</v>
      </c>
      <c r="KE167">
        <v>788.73081500000012</v>
      </c>
      <c r="KF167">
        <v>797.13516749999997</v>
      </c>
      <c r="KG167">
        <v>100</v>
      </c>
      <c r="KH167">
        <v>29.209791500000001</v>
      </c>
      <c r="KI167">
        <v>0.16510731500000003</v>
      </c>
      <c r="KJ167">
        <v>442.65764999999999</v>
      </c>
      <c r="KK167">
        <v>-0.2121544225</v>
      </c>
      <c r="KL167">
        <v>-0.10952975449999999</v>
      </c>
      <c r="KM167">
        <v>2.5069521250000002</v>
      </c>
      <c r="KN167">
        <v>411.33546250000001</v>
      </c>
      <c r="KO167">
        <v>414.19391749999994</v>
      </c>
      <c r="KP167">
        <v>410.99154749999997</v>
      </c>
      <c r="KQ167">
        <v>411.71633750000001</v>
      </c>
      <c r="KR167">
        <v>186.207885</v>
      </c>
      <c r="KS167">
        <v>370.49522000000002</v>
      </c>
      <c r="KT167">
        <v>410.50431500000002</v>
      </c>
      <c r="KU167">
        <v>268.78363000000002</v>
      </c>
      <c r="KV167">
        <v>90.419209999999993</v>
      </c>
      <c r="KW167">
        <v>0</v>
      </c>
      <c r="KX167">
        <v>335351.59999999974</v>
      </c>
      <c r="KY167">
        <v>84.265787000000017</v>
      </c>
      <c r="KZ167">
        <v>416.50915249999997</v>
      </c>
      <c r="LA167">
        <v>416.80070749999993</v>
      </c>
      <c r="LB167">
        <v>64.454694250000017</v>
      </c>
      <c r="LC167">
        <v>39.343888500000006</v>
      </c>
      <c r="LD167">
        <v>1747.3158249999997</v>
      </c>
      <c r="LE167">
        <v>144.309865</v>
      </c>
      <c r="LF167">
        <v>31.150698499999994</v>
      </c>
      <c r="LG167">
        <v>30.953216750000003</v>
      </c>
      <c r="LH167">
        <v>250.02076250000005</v>
      </c>
      <c r="LI167">
        <v>423.55355999999995</v>
      </c>
      <c r="LJ167">
        <v>0.56020675499999995</v>
      </c>
      <c r="LK167">
        <v>0.45378490750000006</v>
      </c>
      <c r="LL167">
        <v>0.46317689500000003</v>
      </c>
      <c r="LM167">
        <v>0.46503543749999993</v>
      </c>
      <c r="LN167">
        <v>0.50826354250000005</v>
      </c>
      <c r="LO167">
        <v>0.48828832750000001</v>
      </c>
      <c r="LP167">
        <v>0.4712243000000001</v>
      </c>
      <c r="LQ167">
        <v>0.42184016500000004</v>
      </c>
      <c r="LR167">
        <v>0.46088211000000001</v>
      </c>
      <c r="LS167">
        <v>0.53804774749999995</v>
      </c>
      <c r="LT167">
        <v>0.49163975749999989</v>
      </c>
      <c r="LU167">
        <v>0.46211051750000004</v>
      </c>
      <c r="LV167">
        <v>0.46555036249999998</v>
      </c>
      <c r="LW167">
        <v>423.60782</v>
      </c>
      <c r="LX167">
        <v>17.613095750000006</v>
      </c>
      <c r="LY167">
        <v>4.8030793000000012</v>
      </c>
      <c r="LZ167">
        <v>273.92135500000001</v>
      </c>
      <c r="MA167">
        <v>370.90472750000004</v>
      </c>
      <c r="MB167">
        <v>31.730205975000011</v>
      </c>
      <c r="MC167">
        <v>40.04459525</v>
      </c>
      <c r="MD167">
        <v>144.85272500000002</v>
      </c>
      <c r="ME167">
        <v>39.010765999999997</v>
      </c>
      <c r="MF167">
        <v>370.49265750000006</v>
      </c>
      <c r="MG167">
        <v>351.18340000000001</v>
      </c>
      <c r="MH167">
        <v>423.55355999999995</v>
      </c>
      <c r="MI167">
        <v>165.76148999999998</v>
      </c>
      <c r="MJ167">
        <v>114.711375</v>
      </c>
      <c r="MK167">
        <v>139.4998875</v>
      </c>
      <c r="ML167">
        <v>0.28516951250000006</v>
      </c>
      <c r="MM167">
        <v>22.745567749999992</v>
      </c>
      <c r="MN167">
        <v>5.8298723749999999</v>
      </c>
      <c r="MO167">
        <v>76.091511999999994</v>
      </c>
      <c r="MP167">
        <v>92.365045250000009</v>
      </c>
      <c r="MQ167">
        <v>2.2484214499999999</v>
      </c>
      <c r="MR167">
        <v>4448.152075</v>
      </c>
      <c r="MS167">
        <v>217.09992749999998</v>
      </c>
      <c r="MT167">
        <v>1864743.5249999999</v>
      </c>
      <c r="MU167">
        <v>31652.866499999986</v>
      </c>
      <c r="MV167">
        <v>2150.9583250000001</v>
      </c>
      <c r="MW167">
        <v>2130204.9</v>
      </c>
      <c r="MX167">
        <v>2521.09755</v>
      </c>
      <c r="MY167">
        <v>2932628.3250000002</v>
      </c>
      <c r="MZ167">
        <v>-1.5023146500000002</v>
      </c>
    </row>
    <row r="168" spans="1:364">
      <c r="A168">
        <v>3.2</v>
      </c>
      <c r="B168">
        <v>88.990000000000009</v>
      </c>
      <c r="C168">
        <f t="shared" si="2"/>
        <v>0.60999999999998522</v>
      </c>
      <c r="D168">
        <v>254.42857142857099</v>
      </c>
      <c r="E168">
        <v>89.6</v>
      </c>
      <c r="F168">
        <v>54.8</v>
      </c>
      <c r="G168">
        <v>22.1</v>
      </c>
      <c r="H168">
        <v>23.1</v>
      </c>
      <c r="I168">
        <v>45.82</v>
      </c>
      <c r="J168">
        <v>738.7</v>
      </c>
      <c r="K168">
        <v>3.45</v>
      </c>
      <c r="L168">
        <v>7.44</v>
      </c>
      <c r="M168">
        <v>1.35</v>
      </c>
      <c r="N168">
        <v>6.25</v>
      </c>
      <c r="O168">
        <v>0.24866459249999989</v>
      </c>
      <c r="P168">
        <v>17.721165750000004</v>
      </c>
      <c r="Q168">
        <v>2.497040825</v>
      </c>
      <c r="R168">
        <v>699.10959500000001</v>
      </c>
      <c r="S168">
        <v>422.31216999999998</v>
      </c>
      <c r="T168">
        <v>419.32640500000014</v>
      </c>
      <c r="U168">
        <v>2.3985734249999995</v>
      </c>
      <c r="V168">
        <v>61.651205749999988</v>
      </c>
      <c r="W168">
        <v>269.66319000000004</v>
      </c>
      <c r="X168">
        <v>237.83742250000006</v>
      </c>
      <c r="Y168">
        <v>304.1700975</v>
      </c>
      <c r="Z168">
        <v>2.4088644750000001</v>
      </c>
      <c r="AA168">
        <v>156.18019000000007</v>
      </c>
      <c r="AB168">
        <v>4.7774567749999992</v>
      </c>
      <c r="AC168">
        <v>0.65993231249999984</v>
      </c>
      <c r="AD168">
        <v>130.96934749999997</v>
      </c>
      <c r="AE168">
        <v>54.993770749999989</v>
      </c>
      <c r="AF168">
        <v>558.62015499999984</v>
      </c>
      <c r="AG168">
        <v>39.659722750000007</v>
      </c>
      <c r="AH168">
        <v>36.630370999999997</v>
      </c>
      <c r="AI168">
        <v>133.29543000000004</v>
      </c>
      <c r="AJ168">
        <v>0.19100789099999999</v>
      </c>
      <c r="AK168">
        <v>0.95263029249999975</v>
      </c>
      <c r="AL168">
        <v>713.1313674999999</v>
      </c>
      <c r="AM168">
        <v>0</v>
      </c>
      <c r="AN168">
        <v>974.48921500000017</v>
      </c>
      <c r="AO168">
        <v>0</v>
      </c>
      <c r="AP168">
        <v>34.610186250000012</v>
      </c>
      <c r="AQ168">
        <v>0.42697747750000004</v>
      </c>
      <c r="AR168">
        <v>525.7193450000002</v>
      </c>
      <c r="AS168">
        <v>558.62015499999984</v>
      </c>
      <c r="AT168">
        <v>0.99503388500000012</v>
      </c>
      <c r="AU168">
        <v>182.99207749999994</v>
      </c>
      <c r="AV168">
        <v>446.97076500000003</v>
      </c>
      <c r="AW168">
        <v>437.78700250000009</v>
      </c>
      <c r="AX168">
        <v>1006.0669700000001</v>
      </c>
      <c r="AY168">
        <v>360.23999249999997</v>
      </c>
      <c r="AZ168">
        <v>798.04481250000026</v>
      </c>
      <c r="BA168">
        <v>0.57998938750000006</v>
      </c>
      <c r="BB168">
        <v>105.41352675</v>
      </c>
      <c r="BC168">
        <v>0.50222849250000001</v>
      </c>
      <c r="BD168">
        <v>26.376380607500003</v>
      </c>
      <c r="BE168">
        <v>41.657950750000012</v>
      </c>
      <c r="BF168">
        <v>130.37409500000001</v>
      </c>
      <c r="BG168">
        <v>57.314840999999987</v>
      </c>
      <c r="BH168">
        <v>55.871142500000005</v>
      </c>
      <c r="BI168">
        <v>77.536868499999997</v>
      </c>
      <c r="BJ168">
        <v>68.49822475000002</v>
      </c>
      <c r="BK168">
        <v>139.54035250000001</v>
      </c>
      <c r="BL168">
        <v>130.0174375</v>
      </c>
      <c r="BM168">
        <v>6254.1157499999999</v>
      </c>
      <c r="BN168">
        <v>229.4356875</v>
      </c>
      <c r="BO168">
        <v>67.862937500000001</v>
      </c>
      <c r="BP168">
        <v>0.12356455249999998</v>
      </c>
      <c r="BQ168">
        <v>358.85869500000001</v>
      </c>
      <c r="BR168">
        <v>151.57917749999993</v>
      </c>
      <c r="BS168">
        <v>-8.5848846249999999E-2</v>
      </c>
      <c r="BT168">
        <v>1.9890197000000001</v>
      </c>
      <c r="BU168">
        <v>452.12526999999989</v>
      </c>
      <c r="BV168">
        <v>410.97389999999996</v>
      </c>
      <c r="BW168">
        <v>-0.18143899250000003</v>
      </c>
      <c r="BX168">
        <v>5.3642598000000007E-2</v>
      </c>
      <c r="BY168">
        <v>0.37952325750000004</v>
      </c>
      <c r="BZ168">
        <v>2.9989120750000007</v>
      </c>
      <c r="CA168">
        <v>2.3329705000000001</v>
      </c>
      <c r="CB168">
        <v>50.003328750000016</v>
      </c>
      <c r="CC168">
        <v>113.98289000000003</v>
      </c>
      <c r="CD168">
        <v>136.92277999999999</v>
      </c>
      <c r="CE168">
        <v>36.723527750000002</v>
      </c>
      <c r="CF168">
        <v>49.990919750000003</v>
      </c>
      <c r="CG168">
        <v>10.101647100000001</v>
      </c>
      <c r="CH168">
        <v>0</v>
      </c>
      <c r="CI168">
        <v>2.3002369250000001</v>
      </c>
      <c r="CJ168">
        <v>298.56171000000006</v>
      </c>
      <c r="CK168">
        <v>349.86310999999995</v>
      </c>
      <c r="CL168">
        <v>0</v>
      </c>
      <c r="CM168">
        <v>79.664446499999997</v>
      </c>
      <c r="CN168">
        <v>0.11013622249999999</v>
      </c>
      <c r="CO168">
        <v>39.835599500000001</v>
      </c>
      <c r="CP168">
        <v>297.83780999999999</v>
      </c>
      <c r="CQ168">
        <v>499.50620250000003</v>
      </c>
      <c r="CR168">
        <v>47.26634725000001</v>
      </c>
      <c r="CS168">
        <v>15.633741600000002</v>
      </c>
      <c r="CT168">
        <v>58.538653750000016</v>
      </c>
      <c r="CU168">
        <v>1.5025738999999998</v>
      </c>
      <c r="CV168">
        <v>0</v>
      </c>
      <c r="CW168">
        <v>104228.39249999999</v>
      </c>
      <c r="CX168">
        <v>694414.59000000032</v>
      </c>
      <c r="CY168">
        <v>14.753960000000003</v>
      </c>
      <c r="CZ168">
        <v>171216.73750000002</v>
      </c>
      <c r="DA168">
        <v>1369230.425</v>
      </c>
      <c r="DB168">
        <v>648.95690000000013</v>
      </c>
      <c r="DC168">
        <v>918238.39999999944</v>
      </c>
      <c r="DD168">
        <v>63767.553499999995</v>
      </c>
      <c r="DE168">
        <v>445.03890249999978</v>
      </c>
      <c r="DF168">
        <v>807919.63</v>
      </c>
      <c r="DG168">
        <v>601414.99750000017</v>
      </c>
      <c r="DH168">
        <v>924.11040750000006</v>
      </c>
      <c r="DI168">
        <v>1325.5721250000001</v>
      </c>
      <c r="DJ168">
        <v>212551.69</v>
      </c>
      <c r="DK168">
        <v>952772.35000000021</v>
      </c>
      <c r="DL168">
        <v>784586.3975000002</v>
      </c>
      <c r="DM168">
        <v>-107375.31999999999</v>
      </c>
      <c r="DN168">
        <v>136.79620249999999</v>
      </c>
      <c r="DO168">
        <v>175974.48749999996</v>
      </c>
      <c r="DP168">
        <v>28.385630424999999</v>
      </c>
      <c r="DQ168">
        <v>132.40493750000002</v>
      </c>
      <c r="DR168">
        <v>207094.02499999999</v>
      </c>
      <c r="DS168">
        <v>62114.569999999992</v>
      </c>
      <c r="DT168">
        <v>103035.92750000001</v>
      </c>
      <c r="DU168">
        <v>166176.14250000002</v>
      </c>
      <c r="DV168">
        <v>139.1837625</v>
      </c>
      <c r="DW168">
        <v>2.680762075000001</v>
      </c>
      <c r="DX168">
        <v>2.5571678999999996</v>
      </c>
      <c r="DY168">
        <v>350.83650249999999</v>
      </c>
      <c r="DZ168">
        <v>115.79211999999998</v>
      </c>
      <c r="EA168">
        <v>367.27768499999991</v>
      </c>
      <c r="EB168">
        <v>164.95253499999995</v>
      </c>
      <c r="EC168">
        <v>81.414414250000007</v>
      </c>
      <c r="ED168">
        <v>34.13517199999999</v>
      </c>
      <c r="EE168">
        <v>36.194764500000012</v>
      </c>
      <c r="EF168">
        <v>536.39139</v>
      </c>
      <c r="EG168">
        <v>0.37948815250000001</v>
      </c>
      <c r="EH168">
        <v>-1.3305435249999999</v>
      </c>
      <c r="EI168">
        <v>40.035157000000005</v>
      </c>
      <c r="EJ168">
        <v>38.978827499999994</v>
      </c>
      <c r="EK168">
        <v>-0.49956755999999991</v>
      </c>
      <c r="EL168">
        <v>-1.267368375</v>
      </c>
      <c r="EM168">
        <v>0.40139820249999997</v>
      </c>
      <c r="EN168">
        <v>30.175725250000006</v>
      </c>
      <c r="EO168">
        <v>268.53153099999997</v>
      </c>
      <c r="EP168">
        <v>50.596330500000008</v>
      </c>
      <c r="EQ168">
        <v>0.34983501250000004</v>
      </c>
      <c r="ER168">
        <v>-305.74286000000001</v>
      </c>
      <c r="ES168">
        <v>-1.2501008249999999</v>
      </c>
      <c r="ET168">
        <v>22.001769750000001</v>
      </c>
      <c r="EU168">
        <v>30.842984249999994</v>
      </c>
      <c r="EV168">
        <v>39.999819499999994</v>
      </c>
      <c r="EW168">
        <v>-1.2897814750000001</v>
      </c>
      <c r="EX168">
        <v>42.940276749999995</v>
      </c>
      <c r="EY168">
        <v>56.126651500000001</v>
      </c>
      <c r="EZ168">
        <v>11111.017</v>
      </c>
      <c r="FA168">
        <v>38.813594500000008</v>
      </c>
      <c r="FB168">
        <v>273.66942</v>
      </c>
      <c r="FC168">
        <v>0.10646780249999999</v>
      </c>
      <c r="FD168">
        <v>38.006141250000013</v>
      </c>
      <c r="FE168">
        <v>26.838465925000001</v>
      </c>
      <c r="FF168">
        <v>32.56402525</v>
      </c>
      <c r="FG168">
        <v>31.232879750000006</v>
      </c>
      <c r="FH168">
        <v>14.152504975000003</v>
      </c>
      <c r="FI168">
        <v>185.22022749999999</v>
      </c>
      <c r="FJ168">
        <v>0.15599603749999999</v>
      </c>
      <c r="FK168">
        <v>0.17030151250000003</v>
      </c>
      <c r="FL168">
        <v>20.146558800000001</v>
      </c>
      <c r="FM168">
        <v>45.835823500000004</v>
      </c>
      <c r="FN168">
        <v>4.8070263249999998</v>
      </c>
      <c r="FO168">
        <v>269.72633250000001</v>
      </c>
      <c r="FP168">
        <v>30.377428575</v>
      </c>
      <c r="FQ168">
        <v>0.83807691400000039</v>
      </c>
      <c r="FR168">
        <v>165.59035500000002</v>
      </c>
      <c r="FS168">
        <v>-1.2637946000000002</v>
      </c>
      <c r="FT168">
        <v>299.18802999999997</v>
      </c>
      <c r="FU168">
        <v>-4.9705051999999998</v>
      </c>
      <c r="FV168">
        <v>130.88797749999998</v>
      </c>
      <c r="FW168">
        <v>66.087910000000008</v>
      </c>
      <c r="FX168">
        <v>239211.75</v>
      </c>
      <c r="FY168">
        <v>139.55392749999996</v>
      </c>
      <c r="FZ168">
        <v>72.36359575000003</v>
      </c>
      <c r="GA168">
        <v>45.565941499999994</v>
      </c>
      <c r="GB168">
        <v>49.182245500000001</v>
      </c>
      <c r="GC168">
        <v>499.00092700000016</v>
      </c>
      <c r="GD168">
        <v>-30840.117499999993</v>
      </c>
      <c r="GE168">
        <v>10</v>
      </c>
      <c r="GF168">
        <v>264.33576749999997</v>
      </c>
      <c r="GG168">
        <v>113.01740749999999</v>
      </c>
      <c r="GH168">
        <v>496.71627000000001</v>
      </c>
      <c r="GI168">
        <v>496.40491000000003</v>
      </c>
      <c r="GJ168">
        <v>47.946788250000012</v>
      </c>
      <c r="GK168">
        <v>-0.85485626912500012</v>
      </c>
      <c r="GL168">
        <v>29.107637249999993</v>
      </c>
      <c r="GM168">
        <v>-0.86605151725250007</v>
      </c>
      <c r="GN168">
        <v>229.4356875</v>
      </c>
      <c r="GO168">
        <v>0.99134568999999961</v>
      </c>
      <c r="GP168">
        <v>5.7258823999999988</v>
      </c>
      <c r="GQ168">
        <v>23.00471975</v>
      </c>
      <c r="GR168">
        <v>757.08232749999991</v>
      </c>
      <c r="GS168">
        <v>376.1630449999999</v>
      </c>
      <c r="GT168">
        <v>2.9927610000000002</v>
      </c>
      <c r="GU168">
        <v>1.6247711249999994E-2</v>
      </c>
      <c r="GV168">
        <v>5.0028438499999994E-2</v>
      </c>
      <c r="GW168">
        <v>13951.583800000002</v>
      </c>
      <c r="GX168">
        <v>91.998193499999985</v>
      </c>
      <c r="GY168">
        <v>281.83703249999996</v>
      </c>
      <c r="GZ168">
        <v>9.0721221249999998E-2</v>
      </c>
      <c r="HA168">
        <v>0.25445853250000006</v>
      </c>
      <c r="HB168">
        <v>-0.76122643000000001</v>
      </c>
      <c r="HC168">
        <v>302.39468750000009</v>
      </c>
      <c r="HD168">
        <v>-1136.0908249999998</v>
      </c>
      <c r="HE168">
        <v>275.66772500000002</v>
      </c>
      <c r="HF168">
        <v>0.56247427250000004</v>
      </c>
      <c r="HG168">
        <v>0</v>
      </c>
      <c r="HH168">
        <v>2.9642515249999999</v>
      </c>
      <c r="HI168">
        <v>-9.407103344999998E-2</v>
      </c>
      <c r="HJ168">
        <v>0</v>
      </c>
      <c r="HK168">
        <v>3.9391547500000001</v>
      </c>
      <c r="HL168">
        <v>1.4751070030000002</v>
      </c>
      <c r="HM168">
        <v>-7.4627123749999996E-2</v>
      </c>
      <c r="HN168">
        <v>19.64051525</v>
      </c>
      <c r="HO168">
        <v>1.39172120625</v>
      </c>
      <c r="HP168">
        <v>3.2733133749999994</v>
      </c>
      <c r="HQ168">
        <v>0.27821186499999995</v>
      </c>
      <c r="HR168">
        <v>0</v>
      </c>
      <c r="HS168">
        <v>34.234586121999996</v>
      </c>
      <c r="HT168">
        <v>5</v>
      </c>
      <c r="HU168">
        <v>1.02100380875</v>
      </c>
      <c r="HV168">
        <v>0.110621445</v>
      </c>
      <c r="HW168">
        <v>1.0163260652499999</v>
      </c>
      <c r="HX168">
        <v>54.356749000000001</v>
      </c>
      <c r="HY168">
        <v>19.333380875000003</v>
      </c>
      <c r="HZ168">
        <v>0.14874165749999999</v>
      </c>
      <c r="IA168">
        <v>69.808864249999999</v>
      </c>
      <c r="IB168">
        <v>0.17186418349999996</v>
      </c>
      <c r="IC168">
        <v>0.13607437750000001</v>
      </c>
      <c r="ID168">
        <v>6.5207452100000012</v>
      </c>
      <c r="IE168">
        <v>47.878224500000002</v>
      </c>
      <c r="IF168">
        <v>431.72426499999995</v>
      </c>
      <c r="IG168">
        <v>445.97875499999998</v>
      </c>
      <c r="IH168">
        <v>494.49159499999996</v>
      </c>
      <c r="II168">
        <v>54.074274250000009</v>
      </c>
      <c r="IJ168">
        <v>5.7244910499999992</v>
      </c>
      <c r="IK168">
        <v>422.71333499999992</v>
      </c>
      <c r="IL168">
        <v>22.009292500000001</v>
      </c>
      <c r="IM168">
        <v>419.63134499999995</v>
      </c>
      <c r="IN168">
        <v>5107523.75</v>
      </c>
      <c r="IO168">
        <v>418.62709000000007</v>
      </c>
      <c r="IP168">
        <v>417.11543250000011</v>
      </c>
      <c r="IQ168">
        <v>1.02469790425</v>
      </c>
      <c r="IR168">
        <v>28.500208250000004</v>
      </c>
      <c r="IS168">
        <v>49.402885804999997</v>
      </c>
      <c r="IT168">
        <v>1.0868928674999998</v>
      </c>
      <c r="IU168">
        <v>933.2331999999999</v>
      </c>
      <c r="IV168">
        <v>9.7219727500000008</v>
      </c>
      <c r="IW168">
        <v>1.6591791499999999</v>
      </c>
      <c r="IX168">
        <v>3.6322868225000002</v>
      </c>
      <c r="IY168">
        <v>-0.1211920345</v>
      </c>
      <c r="IZ168">
        <v>14.540090750000001</v>
      </c>
      <c r="JA168">
        <v>-0.5691280099999998</v>
      </c>
      <c r="JB168">
        <v>2.2735733750000007</v>
      </c>
      <c r="JC168">
        <v>3.0474045749999994</v>
      </c>
      <c r="JD168">
        <v>6.9445639000000003</v>
      </c>
      <c r="JE168">
        <v>549.01704000000018</v>
      </c>
      <c r="JF168">
        <v>4.7825256499999993</v>
      </c>
      <c r="JG168">
        <v>770.21948750000001</v>
      </c>
      <c r="JH168">
        <v>0.10902312749999998</v>
      </c>
      <c r="JI168">
        <v>29.868130000000008</v>
      </c>
      <c r="JJ168">
        <v>0.10289947749999998</v>
      </c>
      <c r="JK168">
        <v>29.57282275</v>
      </c>
      <c r="JL168">
        <v>77937.212749999977</v>
      </c>
      <c r="JM168">
        <v>-353.1319125</v>
      </c>
      <c r="JN168">
        <v>-64413.218499999995</v>
      </c>
      <c r="JO168">
        <v>-2931.5797499999994</v>
      </c>
      <c r="JP168">
        <v>0.11167462000000002</v>
      </c>
      <c r="JQ168">
        <v>29.660464999999999</v>
      </c>
      <c r="JR168">
        <v>0.11157981999999997</v>
      </c>
      <c r="JS168">
        <v>29.598132999999997</v>
      </c>
      <c r="JT168">
        <v>15.62476</v>
      </c>
      <c r="JU168">
        <v>19.248780000000007</v>
      </c>
      <c r="JV168">
        <v>17.272259999999996</v>
      </c>
      <c r="JW168">
        <v>22.198060000000023</v>
      </c>
      <c r="JX168">
        <v>56.450738249999993</v>
      </c>
      <c r="JY168">
        <v>56.556587750000006</v>
      </c>
      <c r="JZ168">
        <v>3.0130860750000004</v>
      </c>
      <c r="KA168">
        <v>2.2860893749999995</v>
      </c>
      <c r="KB168">
        <v>35.205129499999991</v>
      </c>
      <c r="KC168">
        <v>16.580840000000002</v>
      </c>
      <c r="KD168">
        <v>802.43747500000006</v>
      </c>
      <c r="KE168">
        <v>802.46372499999984</v>
      </c>
      <c r="KF168">
        <v>810.86808250000024</v>
      </c>
      <c r="KG168">
        <v>100</v>
      </c>
      <c r="KH168">
        <v>30.5625</v>
      </c>
      <c r="KI168">
        <v>0.16705391249999996</v>
      </c>
      <c r="KJ168">
        <v>446.30743500000005</v>
      </c>
      <c r="KK168">
        <v>-0.16847347499999993</v>
      </c>
      <c r="KL168">
        <v>-6.7552791749999994E-2</v>
      </c>
      <c r="KM168">
        <v>2.491996125</v>
      </c>
      <c r="KN168">
        <v>412.21285500000005</v>
      </c>
      <c r="KO168">
        <v>415.32885499999992</v>
      </c>
      <c r="KP168">
        <v>412.02218750000009</v>
      </c>
      <c r="KQ168">
        <v>412.45836249999991</v>
      </c>
      <c r="KR168">
        <v>188.24137249999998</v>
      </c>
      <c r="KS168">
        <v>372.69322499999993</v>
      </c>
      <c r="KT168">
        <v>412.92186999999996</v>
      </c>
      <c r="KU168">
        <v>266.17580000000004</v>
      </c>
      <c r="KV168">
        <v>90.003052750000037</v>
      </c>
      <c r="KW168">
        <v>0</v>
      </c>
      <c r="KX168">
        <v>335351.59999999974</v>
      </c>
      <c r="KY168">
        <v>83.217531000000022</v>
      </c>
      <c r="KZ168">
        <v>418.53279249999997</v>
      </c>
      <c r="LA168">
        <v>418.83600750000005</v>
      </c>
      <c r="LB168">
        <v>65.673151250000018</v>
      </c>
      <c r="LC168">
        <v>37.013229500000001</v>
      </c>
      <c r="LD168">
        <v>1698.7795999999998</v>
      </c>
      <c r="LE168">
        <v>144.63263250000003</v>
      </c>
      <c r="LF168">
        <v>30.4265325</v>
      </c>
      <c r="LG168">
        <v>30.097203499999996</v>
      </c>
      <c r="LH168">
        <v>250.05670499999997</v>
      </c>
      <c r="LI168">
        <v>422.53576750000013</v>
      </c>
      <c r="LJ168">
        <v>0.57110045250000019</v>
      </c>
      <c r="LK168">
        <v>0.45394243250000005</v>
      </c>
      <c r="LL168">
        <v>0.45734977999999993</v>
      </c>
      <c r="LM168">
        <v>0.4702413525000001</v>
      </c>
      <c r="LN168">
        <v>0.50143978000000011</v>
      </c>
      <c r="LO168">
        <v>0.49621069750000002</v>
      </c>
      <c r="LP168">
        <v>0.47582278499999997</v>
      </c>
      <c r="LQ168">
        <v>0.43239572749999999</v>
      </c>
      <c r="LR168">
        <v>0.46071056249999992</v>
      </c>
      <c r="LS168">
        <v>0.53617041500000007</v>
      </c>
      <c r="LT168">
        <v>0.49348969499999995</v>
      </c>
      <c r="LU168">
        <v>0.46516058750000006</v>
      </c>
      <c r="LV168">
        <v>0.47968938750000001</v>
      </c>
      <c r="LW168">
        <v>422.71333499999992</v>
      </c>
      <c r="LX168">
        <v>17.196314749999992</v>
      </c>
      <c r="LY168">
        <v>4.7825256499999993</v>
      </c>
      <c r="LZ168">
        <v>275.66772500000002</v>
      </c>
      <c r="MA168">
        <v>376.1630449999999</v>
      </c>
      <c r="MB168">
        <v>28.385630424999999</v>
      </c>
      <c r="MC168">
        <v>39.999764499999991</v>
      </c>
      <c r="MD168">
        <v>132.40493750000002</v>
      </c>
      <c r="ME168">
        <v>38.984289999999994</v>
      </c>
      <c r="MF168">
        <v>367.27768499999991</v>
      </c>
      <c r="MG168">
        <v>350.83650249999999</v>
      </c>
      <c r="MH168">
        <v>422.53576750000013</v>
      </c>
      <c r="MI168">
        <v>164.95253499999995</v>
      </c>
      <c r="MJ168">
        <v>115.79211999999998</v>
      </c>
      <c r="MK168">
        <v>139.1837625</v>
      </c>
      <c r="ML168">
        <v>0.28275752999999992</v>
      </c>
      <c r="MM168">
        <v>22.987942750000006</v>
      </c>
      <c r="MN168">
        <v>5.6854021250000013</v>
      </c>
      <c r="MO168">
        <v>75.87264175</v>
      </c>
      <c r="MP168">
        <v>92.423621499999996</v>
      </c>
      <c r="MQ168">
        <v>2.2500049</v>
      </c>
      <c r="MR168">
        <v>4448.6187000000009</v>
      </c>
      <c r="MS168">
        <v>184.66314999999997</v>
      </c>
      <c r="MT168">
        <v>1651840.075</v>
      </c>
      <c r="MU168">
        <v>31651.670000000002</v>
      </c>
      <c r="MV168">
        <v>1650.0646199999996</v>
      </c>
      <c r="MW168">
        <v>2032650.4750000001</v>
      </c>
      <c r="MX168">
        <v>2583.0206499999995</v>
      </c>
      <c r="MY168">
        <v>2811629.05</v>
      </c>
      <c r="MZ168">
        <v>-2.01549625</v>
      </c>
    </row>
    <row r="169" spans="1:364">
      <c r="A169">
        <v>3.2</v>
      </c>
      <c r="B169">
        <v>88.490000000000009</v>
      </c>
      <c r="C169">
        <f t="shared" si="2"/>
        <v>1.0099999999999909</v>
      </c>
      <c r="D169">
        <v>254.42857142857099</v>
      </c>
      <c r="E169">
        <v>89.5</v>
      </c>
      <c r="F169">
        <v>54.8</v>
      </c>
      <c r="G169">
        <v>22.1</v>
      </c>
      <c r="H169">
        <v>23.1</v>
      </c>
      <c r="I169">
        <v>45.82</v>
      </c>
      <c r="J169">
        <v>738.7</v>
      </c>
      <c r="K169">
        <v>3.58</v>
      </c>
      <c r="L169">
        <v>7.51</v>
      </c>
      <c r="M169">
        <v>1.38</v>
      </c>
      <c r="N169">
        <v>5.59</v>
      </c>
      <c r="O169">
        <v>0.24007179250000005</v>
      </c>
      <c r="P169">
        <v>17.710639750000006</v>
      </c>
      <c r="Q169">
        <v>2.4973474749999998</v>
      </c>
      <c r="R169">
        <v>700.95517499999994</v>
      </c>
      <c r="S169">
        <v>424.57598999999999</v>
      </c>
      <c r="T169">
        <v>421.58650249999999</v>
      </c>
      <c r="U169">
        <v>2.3982374000000002</v>
      </c>
      <c r="V169">
        <v>61.773036749999982</v>
      </c>
      <c r="W169">
        <v>276.44450250000006</v>
      </c>
      <c r="X169">
        <v>238.10651000000001</v>
      </c>
      <c r="Y169">
        <v>306.29452250000008</v>
      </c>
      <c r="Z169">
        <v>2.40974515</v>
      </c>
      <c r="AA169">
        <v>149.64196750000002</v>
      </c>
      <c r="AB169">
        <v>4.7844855249999991</v>
      </c>
      <c r="AC169">
        <v>0.66006188500000007</v>
      </c>
      <c r="AD169">
        <v>130.06252499999999</v>
      </c>
      <c r="AE169">
        <v>54.995339249999994</v>
      </c>
      <c r="AF169">
        <v>559.56283000000008</v>
      </c>
      <c r="AG169">
        <v>37.977087749999995</v>
      </c>
      <c r="AH169">
        <v>35.753242750000005</v>
      </c>
      <c r="AI169">
        <v>135.490205</v>
      </c>
      <c r="AJ169">
        <v>0.32561320399999993</v>
      </c>
      <c r="AK169">
        <v>0.94163208000000009</v>
      </c>
      <c r="AL169">
        <v>604.24537499999997</v>
      </c>
      <c r="AM169">
        <v>0</v>
      </c>
      <c r="AN169">
        <v>920.63585250000017</v>
      </c>
      <c r="AO169">
        <v>0.1154959235</v>
      </c>
      <c r="AP169">
        <v>33.530815250000003</v>
      </c>
      <c r="AQ169">
        <v>0.42834815749999999</v>
      </c>
      <c r="AR169">
        <v>533.50121999999988</v>
      </c>
      <c r="AS169">
        <v>559.56283000000008</v>
      </c>
      <c r="AT169">
        <v>0.99486343250000042</v>
      </c>
      <c r="AU169">
        <v>182.36687999999998</v>
      </c>
      <c r="AV169">
        <v>437.75107250000002</v>
      </c>
      <c r="AW169">
        <v>429.02092499999998</v>
      </c>
      <c r="AX169">
        <v>974.16532499999994</v>
      </c>
      <c r="AY169">
        <v>359.00170999999995</v>
      </c>
      <c r="AZ169">
        <v>811.36064499999998</v>
      </c>
      <c r="BA169">
        <v>0.57946303249999997</v>
      </c>
      <c r="BB169">
        <v>105.38609</v>
      </c>
      <c r="BC169">
        <v>0.48805839249999999</v>
      </c>
      <c r="BD169">
        <v>23.826190365000002</v>
      </c>
      <c r="BE169">
        <v>41.746781500000004</v>
      </c>
      <c r="BF169">
        <v>129.83312999999998</v>
      </c>
      <c r="BG169">
        <v>55.21030975</v>
      </c>
      <c r="BH169">
        <v>55.153258749999999</v>
      </c>
      <c r="BI169">
        <v>76.959056750000002</v>
      </c>
      <c r="BJ169">
        <v>67.806509999999989</v>
      </c>
      <c r="BK169">
        <v>140.60183499999999</v>
      </c>
      <c r="BL169">
        <v>130.89549499999998</v>
      </c>
      <c r="BM169">
        <v>6042.3451249999998</v>
      </c>
      <c r="BN169">
        <v>277.12272250000007</v>
      </c>
      <c r="BO169">
        <v>67.231898749999957</v>
      </c>
      <c r="BP169">
        <v>0.12523683500000002</v>
      </c>
      <c r="BQ169">
        <v>361.78490749999992</v>
      </c>
      <c r="BR169">
        <v>150.79161499999998</v>
      </c>
      <c r="BS169">
        <v>-8.2999324000000013E-2</v>
      </c>
      <c r="BT169">
        <v>2.0107801250000001</v>
      </c>
      <c r="BU169">
        <v>456.87252000000001</v>
      </c>
      <c r="BV169">
        <v>414.17886500000003</v>
      </c>
      <c r="BW169">
        <v>-0.20581169749999995</v>
      </c>
      <c r="BX169">
        <v>5.5599398000000001E-2</v>
      </c>
      <c r="BY169">
        <v>0.37965879999999991</v>
      </c>
      <c r="BZ169">
        <v>3.0001362500000011</v>
      </c>
      <c r="CA169">
        <v>2.3319526999999995</v>
      </c>
      <c r="CB169">
        <v>49.950899000000007</v>
      </c>
      <c r="CC169">
        <v>115.00506249999997</v>
      </c>
      <c r="CD169">
        <v>137.20711250000005</v>
      </c>
      <c r="CE169">
        <v>35.845099999999995</v>
      </c>
      <c r="CF169">
        <v>49.971686749999989</v>
      </c>
      <c r="CG169">
        <v>10.202532725000001</v>
      </c>
      <c r="CH169">
        <v>0</v>
      </c>
      <c r="CI169">
        <v>2.2995099999999997</v>
      </c>
      <c r="CJ169">
        <v>296.27233500000011</v>
      </c>
      <c r="CK169">
        <v>348.42278750000003</v>
      </c>
      <c r="CL169">
        <v>0</v>
      </c>
      <c r="CM169">
        <v>79.88855525000001</v>
      </c>
      <c r="CN169">
        <v>0.11005900000000005</v>
      </c>
      <c r="CO169">
        <v>40.384438249999981</v>
      </c>
      <c r="CP169">
        <v>302.62534500000004</v>
      </c>
      <c r="CQ169">
        <v>502.56967500000007</v>
      </c>
      <c r="CR169">
        <v>48.16164624999999</v>
      </c>
      <c r="CS169">
        <v>17.061428225000004</v>
      </c>
      <c r="CT169">
        <v>56.319059500000002</v>
      </c>
      <c r="CU169">
        <v>1.5028514250000002</v>
      </c>
      <c r="CV169">
        <v>0</v>
      </c>
      <c r="CW169">
        <v>98718.599499999982</v>
      </c>
      <c r="CX169">
        <v>657932.43500000017</v>
      </c>
      <c r="CY169">
        <v>14.753960000000003</v>
      </c>
      <c r="CZ169">
        <v>161359.65</v>
      </c>
      <c r="DA169">
        <v>1308584.675</v>
      </c>
      <c r="DB169">
        <v>632.30852749999985</v>
      </c>
      <c r="DC169">
        <v>917244.30000000016</v>
      </c>
      <c r="DD169">
        <v>59819.294249999999</v>
      </c>
      <c r="DE169">
        <v>420.09368000000006</v>
      </c>
      <c r="DF169">
        <v>775838.4175000001</v>
      </c>
      <c r="DG169">
        <v>569973.82500000007</v>
      </c>
      <c r="DH169">
        <v>876.69569999999999</v>
      </c>
      <c r="DI169">
        <v>1255.8209750000001</v>
      </c>
      <c r="DJ169">
        <v>204861.96249999999</v>
      </c>
      <c r="DK169">
        <v>897392.2925000001</v>
      </c>
      <c r="DL169">
        <v>744210.15250000008</v>
      </c>
      <c r="DM169">
        <v>-110191.73249999997</v>
      </c>
      <c r="DN169">
        <v>138.76221250000009</v>
      </c>
      <c r="DO169">
        <v>166553.36000000004</v>
      </c>
      <c r="DP169">
        <v>50.897730750000008</v>
      </c>
      <c r="DQ169">
        <v>128.91550249999997</v>
      </c>
      <c r="DR169">
        <v>198214.30499999999</v>
      </c>
      <c r="DS169">
        <v>62097.850000000049</v>
      </c>
      <c r="DT169">
        <v>98774.006000000023</v>
      </c>
      <c r="DU169">
        <v>156912.95249999996</v>
      </c>
      <c r="DV169">
        <v>139.54633249999998</v>
      </c>
      <c r="DW169">
        <v>2.6852715999999996</v>
      </c>
      <c r="DX169">
        <v>2.5601676499999999</v>
      </c>
      <c r="DY169">
        <v>353.00876249999999</v>
      </c>
      <c r="DZ169">
        <v>115.3093825</v>
      </c>
      <c r="EA169">
        <v>370.99194999999997</v>
      </c>
      <c r="EB169">
        <v>165.49339000000003</v>
      </c>
      <c r="EC169">
        <v>55.463070750000007</v>
      </c>
      <c r="ED169">
        <v>33.169024</v>
      </c>
      <c r="EE169">
        <v>35.331012999999999</v>
      </c>
      <c r="EF169">
        <v>555.97573750000015</v>
      </c>
      <c r="EG169">
        <v>0.37977552250000002</v>
      </c>
      <c r="EH169">
        <v>-1.3255750249999996</v>
      </c>
      <c r="EI169">
        <v>39.967858000000007</v>
      </c>
      <c r="EJ169">
        <v>38.996445000000001</v>
      </c>
      <c r="EK169">
        <v>-0.51268381499999982</v>
      </c>
      <c r="EL169">
        <v>-1.2666732250000003</v>
      </c>
      <c r="EM169">
        <v>0.39783061500000005</v>
      </c>
      <c r="EN169">
        <v>29.711556000000009</v>
      </c>
      <c r="EO169">
        <v>316.86635999999999</v>
      </c>
      <c r="EP169">
        <v>50.369068250000005</v>
      </c>
      <c r="EQ169">
        <v>0.35012321749999997</v>
      </c>
      <c r="ER169">
        <v>-365.86004500000001</v>
      </c>
      <c r="ES169">
        <v>-1.2538573999999998</v>
      </c>
      <c r="ET169">
        <v>22.060944999999997</v>
      </c>
      <c r="EU169">
        <v>30.936785249999993</v>
      </c>
      <c r="EV169">
        <v>40.055320249999994</v>
      </c>
      <c r="EW169">
        <v>-1.2857770750000002</v>
      </c>
      <c r="EX169">
        <v>69.110960999999989</v>
      </c>
      <c r="EY169">
        <v>58.267201749999991</v>
      </c>
      <c r="EZ169">
        <v>11401.876</v>
      </c>
      <c r="FA169">
        <v>38.97269099999999</v>
      </c>
      <c r="FB169">
        <v>279.32985999999994</v>
      </c>
      <c r="FC169">
        <v>0.10644577750000002</v>
      </c>
      <c r="FD169">
        <v>37.033339000000005</v>
      </c>
      <c r="FE169">
        <v>26.911717775</v>
      </c>
      <c r="FF169">
        <v>34.054461250000003</v>
      </c>
      <c r="FG169">
        <v>33.566799500000002</v>
      </c>
      <c r="FH169">
        <v>14.291966650000001</v>
      </c>
      <c r="FI169">
        <v>188.86031500000001</v>
      </c>
      <c r="FJ169">
        <v>0.15634737999999998</v>
      </c>
      <c r="FK169">
        <v>0.17056565249999997</v>
      </c>
      <c r="FL169">
        <v>19.457607299999999</v>
      </c>
      <c r="FM169">
        <v>47.019283000000001</v>
      </c>
      <c r="FN169">
        <v>4.8240805599999987</v>
      </c>
      <c r="FO169">
        <v>270.08847000000003</v>
      </c>
      <c r="FP169">
        <v>30.121801550000004</v>
      </c>
      <c r="FQ169">
        <v>1.1723805165000001</v>
      </c>
      <c r="FR169">
        <v>168.34157000000002</v>
      </c>
      <c r="FS169">
        <v>-1.263618525</v>
      </c>
      <c r="FT169">
        <v>297.50611249999997</v>
      </c>
      <c r="FU169">
        <v>-4.9694209750000002</v>
      </c>
      <c r="FV169">
        <v>130.85988249999997</v>
      </c>
      <c r="FW169">
        <v>64.869546750000012</v>
      </c>
      <c r="FX169">
        <v>236691.9</v>
      </c>
      <c r="FY169">
        <v>137.99573250000009</v>
      </c>
      <c r="FZ169">
        <v>70.332107249999993</v>
      </c>
      <c r="GA169">
        <v>43.950719000000007</v>
      </c>
      <c r="GB169">
        <v>47.245368999999997</v>
      </c>
      <c r="GC169">
        <v>423.13783449999994</v>
      </c>
      <c r="GD169">
        <v>-31650.117499999993</v>
      </c>
      <c r="GE169">
        <v>10</v>
      </c>
      <c r="GF169">
        <v>264.06585000000007</v>
      </c>
      <c r="GG169">
        <v>112.85562999999999</v>
      </c>
      <c r="GH169">
        <v>499.94887750000009</v>
      </c>
      <c r="GI169">
        <v>499.02777249999991</v>
      </c>
      <c r="GJ169">
        <v>48.674400499999997</v>
      </c>
      <c r="GK169">
        <v>-0.91990302209999997</v>
      </c>
      <c r="GL169">
        <v>29.609838749999994</v>
      </c>
      <c r="GM169">
        <v>-0.93182920159999993</v>
      </c>
      <c r="GN169">
        <v>277.12272250000007</v>
      </c>
      <c r="GO169">
        <v>1.0001838424999998</v>
      </c>
      <c r="GP169">
        <v>6.1812483000000009</v>
      </c>
      <c r="GQ169">
        <v>23.048669000000007</v>
      </c>
      <c r="GR169">
        <v>759.3452749999999</v>
      </c>
      <c r="GS169">
        <v>380.49342750000005</v>
      </c>
      <c r="GT169">
        <v>2.993361975</v>
      </c>
      <c r="GU169">
        <v>-1.6132071249999998E-2</v>
      </c>
      <c r="GV169">
        <v>4.9980564499999998E-2</v>
      </c>
      <c r="GW169">
        <v>13300.129750000002</v>
      </c>
      <c r="GX169">
        <v>89.639982250000003</v>
      </c>
      <c r="GY169">
        <v>284.13746749999996</v>
      </c>
      <c r="GZ169">
        <v>9.5370196500000004E-2</v>
      </c>
      <c r="HA169">
        <v>0.2600394875</v>
      </c>
      <c r="HB169">
        <v>-0.76213486499999994</v>
      </c>
      <c r="HC169">
        <v>305.26784999999995</v>
      </c>
      <c r="HD169">
        <v>-1138.2097250000002</v>
      </c>
      <c r="HE169">
        <v>277.45355500000005</v>
      </c>
      <c r="HF169">
        <v>0.56261790750000007</v>
      </c>
      <c r="HG169">
        <v>0</v>
      </c>
      <c r="HH169">
        <v>2.9639166499999998</v>
      </c>
      <c r="HI169">
        <v>-5.4629223650000017E-2</v>
      </c>
      <c r="HJ169">
        <v>0</v>
      </c>
      <c r="HK169">
        <v>3.796378625</v>
      </c>
      <c r="HL169">
        <v>1.4090422652499996</v>
      </c>
      <c r="HM169">
        <v>-7.5357622749999992E-2</v>
      </c>
      <c r="HN169">
        <v>19.666442999999997</v>
      </c>
      <c r="HO169">
        <v>1.3227359775499998</v>
      </c>
      <c r="HP169">
        <v>3.2805106000000004</v>
      </c>
      <c r="HQ169">
        <v>0.27993773999999993</v>
      </c>
      <c r="HR169">
        <v>0</v>
      </c>
      <c r="HS169">
        <v>32.810464486625008</v>
      </c>
      <c r="HT169">
        <v>5</v>
      </c>
      <c r="HU169">
        <v>1.0859114587499998</v>
      </c>
      <c r="HV169">
        <v>0.10922237725000002</v>
      </c>
      <c r="HW169">
        <v>1.0866489819999998</v>
      </c>
      <c r="HX169">
        <v>48.943092749999991</v>
      </c>
      <c r="HY169">
        <v>0</v>
      </c>
      <c r="HZ169">
        <v>0.14923436750000002</v>
      </c>
      <c r="IA169">
        <v>70.209189749999979</v>
      </c>
      <c r="IB169">
        <v>0.20530401415000005</v>
      </c>
      <c r="IC169">
        <v>0.13679411999999999</v>
      </c>
      <c r="ID169">
        <v>8.2856893750000005</v>
      </c>
      <c r="IE169">
        <v>50.995033032499997</v>
      </c>
      <c r="IF169">
        <v>430.87837999999999</v>
      </c>
      <c r="IG169">
        <v>452.03410000000002</v>
      </c>
      <c r="IH169">
        <v>497.15305000000006</v>
      </c>
      <c r="II169">
        <v>54.115589750000012</v>
      </c>
      <c r="IJ169">
        <v>6.1815452999999998</v>
      </c>
      <c r="IK169">
        <v>424.66141249999998</v>
      </c>
      <c r="IL169">
        <v>22.580825250000004</v>
      </c>
      <c r="IM169">
        <v>421.95955750000002</v>
      </c>
      <c r="IN169">
        <v>4920108.55</v>
      </c>
      <c r="IO169">
        <v>420.88824249999988</v>
      </c>
      <c r="IP169">
        <v>419.28037999999987</v>
      </c>
      <c r="IQ169">
        <v>1.0879905945000001</v>
      </c>
      <c r="IR169">
        <v>28.730929999999994</v>
      </c>
      <c r="IS169">
        <v>48.085436625</v>
      </c>
      <c r="IT169">
        <v>1.1579377117499996</v>
      </c>
      <c r="IU169">
        <v>933.2331999999999</v>
      </c>
      <c r="IV169">
        <v>9.7776316499999982</v>
      </c>
      <c r="IW169">
        <v>1.6599018750000005</v>
      </c>
      <c r="IX169">
        <v>3.4901697802499996</v>
      </c>
      <c r="IY169">
        <v>-0.116420575</v>
      </c>
      <c r="IZ169">
        <v>12.883244999999999</v>
      </c>
      <c r="JA169">
        <v>-0.53907616499999977</v>
      </c>
      <c r="JB169">
        <v>2.8090712999999998</v>
      </c>
      <c r="JC169">
        <v>2.8573806500000005</v>
      </c>
      <c r="JD169">
        <v>6.8209390999999995</v>
      </c>
      <c r="JE169">
        <v>552.48310750000019</v>
      </c>
      <c r="JF169">
        <v>4.7904076</v>
      </c>
      <c r="JG169">
        <v>919.72463499999992</v>
      </c>
      <c r="JH169">
        <v>0.11957719749999995</v>
      </c>
      <c r="JI169">
        <v>28.977480250000003</v>
      </c>
      <c r="JJ169">
        <v>0.113035725</v>
      </c>
      <c r="JK169">
        <v>28.942405000000001</v>
      </c>
      <c r="JL169">
        <v>79976.583249999981</v>
      </c>
      <c r="JM169">
        <v>-362.49638749999997</v>
      </c>
      <c r="JN169">
        <v>-66102.36825</v>
      </c>
      <c r="JO169">
        <v>-3013.977175</v>
      </c>
      <c r="JP169">
        <v>0.17904253999999997</v>
      </c>
      <c r="JQ169">
        <v>28.792320999999994</v>
      </c>
      <c r="JR169">
        <v>0.17904291750000004</v>
      </c>
      <c r="JS169">
        <v>29.062899499999993</v>
      </c>
      <c r="JT169">
        <v>15.62476</v>
      </c>
      <c r="JU169">
        <v>19.248780000000007</v>
      </c>
      <c r="JV169">
        <v>17.272259999999996</v>
      </c>
      <c r="JW169">
        <v>22.198060000000023</v>
      </c>
      <c r="JX169">
        <v>55.996990000000004</v>
      </c>
      <c r="JY169">
        <v>56.063847500000008</v>
      </c>
      <c r="JZ169">
        <v>3.0138517250000003</v>
      </c>
      <c r="KA169">
        <v>2.2821946749999986</v>
      </c>
      <c r="KB169">
        <v>34.533901999999998</v>
      </c>
      <c r="KC169">
        <v>16.580840000000002</v>
      </c>
      <c r="KD169">
        <v>823.03684249999992</v>
      </c>
      <c r="KE169">
        <v>823.06308749999994</v>
      </c>
      <c r="KF169">
        <v>831.46744749999982</v>
      </c>
      <c r="KG169">
        <v>100</v>
      </c>
      <c r="KH169">
        <v>31.328804600000002</v>
      </c>
      <c r="KI169">
        <v>0.17470002000000004</v>
      </c>
      <c r="KJ169">
        <v>450.92129499999999</v>
      </c>
      <c r="KK169">
        <v>-0.192065285</v>
      </c>
      <c r="KL169">
        <v>-9.0311897500000002E-2</v>
      </c>
      <c r="KM169">
        <v>2.4971387250000001</v>
      </c>
      <c r="KN169">
        <v>415.47911499999992</v>
      </c>
      <c r="KO169">
        <v>418.45067500000005</v>
      </c>
      <c r="KP169">
        <v>415.21898499999998</v>
      </c>
      <c r="KQ169">
        <v>415.72516749999994</v>
      </c>
      <c r="KR169">
        <v>186.84886999999998</v>
      </c>
      <c r="KS169">
        <v>371.40659499999998</v>
      </c>
      <c r="KT169">
        <v>411.66580499999998</v>
      </c>
      <c r="KU169">
        <v>270.11115000000007</v>
      </c>
      <c r="KV169">
        <v>90.783474999999967</v>
      </c>
      <c r="KW169">
        <v>0</v>
      </c>
      <c r="KX169">
        <v>335351.59999999974</v>
      </c>
      <c r="KY169">
        <v>84.762781750000016</v>
      </c>
      <c r="KZ169">
        <v>424.23761500000001</v>
      </c>
      <c r="LA169">
        <v>424.61434250000002</v>
      </c>
      <c r="LB169">
        <v>62.515269249999996</v>
      </c>
      <c r="LC169">
        <v>38.777856750000005</v>
      </c>
      <c r="LD169">
        <v>1551.1833000000001</v>
      </c>
      <c r="LE169">
        <v>142.89594249999999</v>
      </c>
      <c r="LF169">
        <v>29.660469249999995</v>
      </c>
      <c r="LG169">
        <v>29.647575000000007</v>
      </c>
      <c r="LH169">
        <v>249.95545749999991</v>
      </c>
      <c r="LI169">
        <v>424.83970250000004</v>
      </c>
      <c r="LJ169">
        <v>0.52684810999999987</v>
      </c>
      <c r="LK169">
        <v>0.45480457749999992</v>
      </c>
      <c r="LL169">
        <v>0.46097485500000002</v>
      </c>
      <c r="LM169">
        <v>0.46988911</v>
      </c>
      <c r="LN169">
        <v>0.50160677000000009</v>
      </c>
      <c r="LO169">
        <v>0.48136737000000007</v>
      </c>
      <c r="LP169">
        <v>0.47614742249999997</v>
      </c>
      <c r="LQ169">
        <v>0.44015558750000006</v>
      </c>
      <c r="LR169">
        <v>0.45709464999999988</v>
      </c>
      <c r="LS169">
        <v>0.54644307749999999</v>
      </c>
      <c r="LT169">
        <v>0.49279416999999998</v>
      </c>
      <c r="LU169">
        <v>0.46351048249999999</v>
      </c>
      <c r="LV169">
        <v>0.46912013750000003</v>
      </c>
      <c r="LW169">
        <v>424.66141249999998</v>
      </c>
      <c r="LX169">
        <v>17.321810000000003</v>
      </c>
      <c r="LY169">
        <v>4.7904076</v>
      </c>
      <c r="LZ169">
        <v>277.45355500000005</v>
      </c>
      <c r="MA169">
        <v>380.49342750000005</v>
      </c>
      <c r="MB169">
        <v>50.897730750000008</v>
      </c>
      <c r="MC169">
        <v>40.053306499999998</v>
      </c>
      <c r="MD169">
        <v>128.91550249999997</v>
      </c>
      <c r="ME169">
        <v>38.991262249999998</v>
      </c>
      <c r="MF169">
        <v>370.99194999999997</v>
      </c>
      <c r="MG169">
        <v>353.00876249999999</v>
      </c>
      <c r="MH169">
        <v>424.83970250000004</v>
      </c>
      <c r="MI169">
        <v>165.49339000000003</v>
      </c>
      <c r="MJ169">
        <v>115.3093825</v>
      </c>
      <c r="MK169">
        <v>139.54633249999998</v>
      </c>
      <c r="ML169">
        <v>0.28343941750000001</v>
      </c>
      <c r="MM169">
        <v>23.036966249999999</v>
      </c>
      <c r="MN169">
        <v>5.7050700750000001</v>
      </c>
      <c r="MO169">
        <v>75.959035250000014</v>
      </c>
      <c r="MP169">
        <v>92.470652749999999</v>
      </c>
      <c r="MQ169">
        <v>2.281265275</v>
      </c>
      <c r="MR169">
        <v>4413.5164749999994</v>
      </c>
      <c r="MS169">
        <v>143.04585000000003</v>
      </c>
      <c r="MT169">
        <v>1333628.125</v>
      </c>
      <c r="MU169">
        <v>31651.670000000002</v>
      </c>
      <c r="MV169">
        <v>2032.83635</v>
      </c>
      <c r="MW169">
        <v>1884752.6</v>
      </c>
      <c r="MX169">
        <v>2406.8760249999996</v>
      </c>
      <c r="MY169">
        <v>2634102.75</v>
      </c>
      <c r="MZ169">
        <v>-2.7852688000000017</v>
      </c>
    </row>
    <row r="170" spans="1:364">
      <c r="A170">
        <v>3.2</v>
      </c>
      <c r="B170">
        <v>87.89</v>
      </c>
      <c r="C170">
        <f t="shared" si="2"/>
        <v>1.1099999999999994</v>
      </c>
      <c r="D170">
        <v>232.57142857142901</v>
      </c>
      <c r="E170">
        <v>89</v>
      </c>
      <c r="F170">
        <v>56.1</v>
      </c>
      <c r="G170">
        <v>18.099999999999998</v>
      </c>
      <c r="H170">
        <v>25.8</v>
      </c>
      <c r="I170">
        <v>42.89</v>
      </c>
      <c r="J170">
        <v>732.7</v>
      </c>
      <c r="K170">
        <v>3.2</v>
      </c>
      <c r="L170">
        <v>7.52</v>
      </c>
      <c r="M170">
        <v>1.22</v>
      </c>
      <c r="N170">
        <v>5.86</v>
      </c>
      <c r="O170">
        <v>0.25546400000000002</v>
      </c>
      <c r="P170">
        <v>17.59510525</v>
      </c>
      <c r="Q170">
        <v>2.4972826500000003</v>
      </c>
      <c r="R170">
        <v>700.24488500000029</v>
      </c>
      <c r="S170">
        <v>424.09232249999997</v>
      </c>
      <c r="T170">
        <v>420.11975249999995</v>
      </c>
      <c r="U170">
        <v>2.3976617500000001</v>
      </c>
      <c r="V170">
        <v>62.273814750000007</v>
      </c>
      <c r="W170">
        <v>280.96537749999999</v>
      </c>
      <c r="X170">
        <v>237.79032250000006</v>
      </c>
      <c r="Y170">
        <v>304.78246250000001</v>
      </c>
      <c r="Z170">
        <v>2.4085542749999993</v>
      </c>
      <c r="AA170">
        <v>141.20668749999999</v>
      </c>
      <c r="AB170">
        <v>4.8007618000000019</v>
      </c>
      <c r="AC170">
        <v>0.65996280250000017</v>
      </c>
      <c r="AD170">
        <v>129.9265675</v>
      </c>
      <c r="AE170">
        <v>54.974756999999997</v>
      </c>
      <c r="AF170">
        <v>561.06326000000013</v>
      </c>
      <c r="AG170">
        <v>39.547719499999999</v>
      </c>
      <c r="AH170">
        <v>36.546956000000002</v>
      </c>
      <c r="AI170">
        <v>133.84391249999996</v>
      </c>
      <c r="AJ170">
        <v>-0.12244764875</v>
      </c>
      <c r="AK170">
        <v>0.89337603750000005</v>
      </c>
      <c r="AL170">
        <v>823.57422499999996</v>
      </c>
      <c r="AM170">
        <v>0</v>
      </c>
      <c r="AN170">
        <v>1000.4926075</v>
      </c>
      <c r="AO170">
        <v>9.95092645E-2</v>
      </c>
      <c r="AP170">
        <v>34.12689975</v>
      </c>
      <c r="AQ170">
        <v>0.42676621249999985</v>
      </c>
      <c r="AR170">
        <v>507.76242999999994</v>
      </c>
      <c r="AS170">
        <v>561.06326000000013</v>
      </c>
      <c r="AT170">
        <v>0.99428200750000018</v>
      </c>
      <c r="AU170">
        <v>180.52214750000005</v>
      </c>
      <c r="AV170">
        <v>439.04751750000014</v>
      </c>
      <c r="AW170">
        <v>429.86774000000003</v>
      </c>
      <c r="AX170">
        <v>1083.526885</v>
      </c>
      <c r="AY170">
        <v>289.55374749999999</v>
      </c>
      <c r="AZ170">
        <v>789.92959750000011</v>
      </c>
      <c r="BA170">
        <v>0.58847660499999999</v>
      </c>
      <c r="BB170">
        <v>109.3829925</v>
      </c>
      <c r="BC170">
        <v>0.50129523999999992</v>
      </c>
      <c r="BD170">
        <v>25.670321254999994</v>
      </c>
      <c r="BE170">
        <v>41.721393749999997</v>
      </c>
      <c r="BF170">
        <v>120.57929050000003</v>
      </c>
      <c r="BG170">
        <v>53.807288500000006</v>
      </c>
      <c r="BH170">
        <v>51.692725749999987</v>
      </c>
      <c r="BI170">
        <v>71.102254750000014</v>
      </c>
      <c r="BJ170">
        <v>65.039820999999989</v>
      </c>
      <c r="BK170">
        <v>139.81880750000005</v>
      </c>
      <c r="BL170">
        <v>130.17586500000004</v>
      </c>
      <c r="BM170">
        <v>6478.3468749999993</v>
      </c>
      <c r="BN170">
        <v>223.84650500000006</v>
      </c>
      <c r="BO170">
        <v>64.389707000000001</v>
      </c>
      <c r="BP170">
        <v>0.12488652249999996</v>
      </c>
      <c r="BQ170">
        <v>361.67214999999999</v>
      </c>
      <c r="BR170">
        <v>151.23219499999999</v>
      </c>
      <c r="BS170">
        <v>-0.10535241100000001</v>
      </c>
      <c r="BT170">
        <v>2.0016909750000003</v>
      </c>
      <c r="BU170">
        <v>449.74890000000005</v>
      </c>
      <c r="BV170">
        <v>411.43269499999997</v>
      </c>
      <c r="BW170">
        <v>-0.21839549750000004</v>
      </c>
      <c r="BX170">
        <v>5.0190716499999996E-2</v>
      </c>
      <c r="BY170">
        <v>0.38017052250000005</v>
      </c>
      <c r="BZ170">
        <v>2.9998781499999998</v>
      </c>
      <c r="CA170">
        <v>2.3316787999999997</v>
      </c>
      <c r="CB170">
        <v>50.004232000000002</v>
      </c>
      <c r="CC170">
        <v>114.51103000000001</v>
      </c>
      <c r="CD170">
        <v>134.49626749999999</v>
      </c>
      <c r="CE170">
        <v>36.3091425</v>
      </c>
      <c r="CF170">
        <v>49.990462499999992</v>
      </c>
      <c r="CG170">
        <v>9.8315273499999982</v>
      </c>
      <c r="CH170">
        <v>0</v>
      </c>
      <c r="CI170">
        <v>2.2997679</v>
      </c>
      <c r="CJ170">
        <v>287.00166999999999</v>
      </c>
      <c r="CK170">
        <v>296.40343000000007</v>
      </c>
      <c r="CL170">
        <v>0</v>
      </c>
      <c r="CM170">
        <v>79.640301249999993</v>
      </c>
      <c r="CN170">
        <v>0.11006487500000002</v>
      </c>
      <c r="CO170">
        <v>40.798856500000007</v>
      </c>
      <c r="CP170">
        <v>270.02444250000002</v>
      </c>
      <c r="CQ170">
        <v>499.13607000000002</v>
      </c>
      <c r="CR170">
        <v>38.480312750000003</v>
      </c>
      <c r="CS170">
        <v>16.522268425</v>
      </c>
      <c r="CT170">
        <v>60.295329500000015</v>
      </c>
      <c r="CU170">
        <v>1.5275131</v>
      </c>
      <c r="CV170">
        <v>0</v>
      </c>
      <c r="CW170">
        <v>95138.438249999977</v>
      </c>
      <c r="CX170">
        <v>633493.91500000015</v>
      </c>
      <c r="CY170">
        <v>14.753960000000003</v>
      </c>
      <c r="CZ170">
        <v>154748.43500000003</v>
      </c>
      <c r="DA170">
        <v>1267172.6499999999</v>
      </c>
      <c r="DB170">
        <v>619.72928499999989</v>
      </c>
      <c r="DC170">
        <v>917244.30000000016</v>
      </c>
      <c r="DD170">
        <v>57093.154000000002</v>
      </c>
      <c r="DE170">
        <v>404.15850999999992</v>
      </c>
      <c r="DF170">
        <v>754850.02000000014</v>
      </c>
      <c r="DG170">
        <v>549396.85250000004</v>
      </c>
      <c r="DH170">
        <v>847.75718249999989</v>
      </c>
      <c r="DI170">
        <v>1206.5392499999998</v>
      </c>
      <c r="DJ170">
        <v>199735.62499999997</v>
      </c>
      <c r="DK170">
        <v>861569.75249999971</v>
      </c>
      <c r="DL170">
        <v>717263.26500000025</v>
      </c>
      <c r="DM170">
        <v>-112069.345</v>
      </c>
      <c r="DN170">
        <v>127.14427250000001</v>
      </c>
      <c r="DO170">
        <v>160253.82999999996</v>
      </c>
      <c r="DP170">
        <v>43.492946999999994</v>
      </c>
      <c r="DQ170">
        <v>137.33207750000003</v>
      </c>
      <c r="DR170">
        <v>192142.59999999995</v>
      </c>
      <c r="DS170">
        <v>62097.379999999932</v>
      </c>
      <c r="DT170">
        <v>95834.790000000008</v>
      </c>
      <c r="DU170">
        <v>150740.74999999994</v>
      </c>
      <c r="DV170">
        <v>136.83588749999998</v>
      </c>
      <c r="DW170">
        <v>2.6841391000000008</v>
      </c>
      <c r="DX170">
        <v>2.5593067</v>
      </c>
      <c r="DY170">
        <v>353.45096749999999</v>
      </c>
      <c r="DZ170">
        <v>113.29413000000002</v>
      </c>
      <c r="EA170">
        <v>369.402625</v>
      </c>
      <c r="EB170">
        <v>162.38374999999996</v>
      </c>
      <c r="EC170">
        <v>53.603352499999986</v>
      </c>
      <c r="ED170">
        <v>33.683309250000001</v>
      </c>
      <c r="EE170">
        <v>35.570229000000005</v>
      </c>
      <c r="EF170">
        <v>534.41186999999991</v>
      </c>
      <c r="EG170">
        <v>0.38013961000000002</v>
      </c>
      <c r="EH170">
        <v>-1.3373846250000001</v>
      </c>
      <c r="EI170">
        <v>39.988640249999989</v>
      </c>
      <c r="EJ170">
        <v>38.992398499999993</v>
      </c>
      <c r="EK170">
        <v>-0.52392928000000005</v>
      </c>
      <c r="EL170">
        <v>-1.2662283750000001</v>
      </c>
      <c r="EM170">
        <v>0.39770819000000002</v>
      </c>
      <c r="EN170">
        <v>29.572596499999996</v>
      </c>
      <c r="EO170">
        <v>201.88914665000001</v>
      </c>
      <c r="EP170">
        <v>50.062775000000002</v>
      </c>
      <c r="EQ170">
        <v>0.35003178749999997</v>
      </c>
      <c r="ER170">
        <v>-405.93817250000001</v>
      </c>
      <c r="ES170">
        <v>-1.2550202499999996</v>
      </c>
      <c r="ET170">
        <v>22.734712250000001</v>
      </c>
      <c r="EU170">
        <v>30.982057250000004</v>
      </c>
      <c r="EV170">
        <v>40.058596250000008</v>
      </c>
      <c r="EW170">
        <v>-1.2912275499999999</v>
      </c>
      <c r="EX170">
        <v>69.177088249999997</v>
      </c>
      <c r="EY170">
        <v>58.45075525</v>
      </c>
      <c r="EZ170">
        <v>11595.781999999999</v>
      </c>
      <c r="FA170">
        <v>40.142295749999988</v>
      </c>
      <c r="FB170">
        <v>258.02690250000001</v>
      </c>
      <c r="FC170">
        <v>0.10717618999999998</v>
      </c>
      <c r="FD170">
        <v>37.275603249999996</v>
      </c>
      <c r="FE170">
        <v>27.423916999999996</v>
      </c>
      <c r="FF170">
        <v>32.454911750000008</v>
      </c>
      <c r="FG170">
        <v>33.489006000000003</v>
      </c>
      <c r="FH170">
        <v>14.719074749999999</v>
      </c>
      <c r="FI170">
        <v>201.57396249999999</v>
      </c>
      <c r="FJ170">
        <v>0.15233039749999994</v>
      </c>
      <c r="FK170">
        <v>0.1691863425</v>
      </c>
      <c r="FL170">
        <v>28.064437500000007</v>
      </c>
      <c r="FM170">
        <v>47.808256</v>
      </c>
      <c r="FN170">
        <v>4.8062463749999997</v>
      </c>
      <c r="FO170">
        <v>266.01456000000002</v>
      </c>
      <c r="FP170">
        <v>31.636279000000002</v>
      </c>
      <c r="FQ170">
        <v>1.3895877857499994</v>
      </c>
      <c r="FR170">
        <v>170.17572000000001</v>
      </c>
      <c r="FS170">
        <v>-1.2641640500000002</v>
      </c>
      <c r="FT170">
        <v>288.25397499999997</v>
      </c>
      <c r="FU170">
        <v>-4.9695377249999995</v>
      </c>
      <c r="FV170">
        <v>128.57383999999999</v>
      </c>
      <c r="FW170">
        <v>65.931800250000009</v>
      </c>
      <c r="FX170">
        <v>235012.0500000001</v>
      </c>
      <c r="FY170">
        <v>138.6928575</v>
      </c>
      <c r="FZ170">
        <v>72.216305250000005</v>
      </c>
      <c r="GA170">
        <v>45.212621999999996</v>
      </c>
      <c r="GB170">
        <v>48.088796250000001</v>
      </c>
      <c r="GC170">
        <v>346.55483674999994</v>
      </c>
      <c r="GD170">
        <v>-32190.1175</v>
      </c>
      <c r="GE170">
        <v>10</v>
      </c>
      <c r="GF170">
        <v>262.75084750000002</v>
      </c>
      <c r="GG170">
        <v>112.72090250000004</v>
      </c>
      <c r="GH170">
        <v>496.49480749999992</v>
      </c>
      <c r="GI170">
        <v>496.53026499999999</v>
      </c>
      <c r="GJ170">
        <v>38.907929750000001</v>
      </c>
      <c r="GK170">
        <v>-0.89443332575000001</v>
      </c>
      <c r="GL170">
        <v>29.896648249999998</v>
      </c>
      <c r="GM170">
        <v>-0.90016224122499988</v>
      </c>
      <c r="GN170">
        <v>223.84650500000006</v>
      </c>
      <c r="GO170">
        <v>1.0364301</v>
      </c>
      <c r="GP170">
        <v>6.1551862500000007</v>
      </c>
      <c r="GQ170">
        <v>23.234876249999999</v>
      </c>
      <c r="GR170">
        <v>749.68640249999987</v>
      </c>
      <c r="GS170">
        <v>372.66059999999999</v>
      </c>
      <c r="GT170">
        <v>2.9942557499999998</v>
      </c>
      <c r="GU170">
        <v>-2.6861567000000003E-2</v>
      </c>
      <c r="GV170">
        <v>4.9984891999999996E-2</v>
      </c>
      <c r="GW170">
        <v>13482.858749999999</v>
      </c>
      <c r="GX170">
        <v>89.831941249999986</v>
      </c>
      <c r="GY170">
        <v>284.33744000000013</v>
      </c>
      <c r="GZ170">
        <v>9.7811789250000017E-2</v>
      </c>
      <c r="HA170">
        <v>0.26746681250000004</v>
      </c>
      <c r="HB170">
        <v>-0.79868896499999964</v>
      </c>
      <c r="HC170">
        <v>298.490995</v>
      </c>
      <c r="HD170">
        <v>-1162.4995249999999</v>
      </c>
      <c r="HE170">
        <v>272.67685000000012</v>
      </c>
      <c r="HF170">
        <v>0.56259550000000014</v>
      </c>
      <c r="HG170">
        <v>0</v>
      </c>
      <c r="HH170">
        <v>2.970061125</v>
      </c>
      <c r="HI170">
        <v>-6.9038733002500005E-2</v>
      </c>
      <c r="HJ170">
        <v>0</v>
      </c>
      <c r="HK170">
        <v>3.7076465750000005</v>
      </c>
      <c r="HL170">
        <v>1.4449471710000001</v>
      </c>
      <c r="HM170">
        <v>-6.6783865750000004E-2</v>
      </c>
      <c r="HN170">
        <v>19.670156499999997</v>
      </c>
      <c r="HO170">
        <v>1.3538950972500001</v>
      </c>
      <c r="HP170">
        <v>3.2733024749999999</v>
      </c>
      <c r="HQ170">
        <v>0.27843605000000005</v>
      </c>
      <c r="HR170">
        <v>0</v>
      </c>
      <c r="HS170">
        <v>31.031415047550002</v>
      </c>
      <c r="HT170">
        <v>5</v>
      </c>
      <c r="HU170">
        <v>1.05548566</v>
      </c>
      <c r="HV170">
        <v>0.10193453799999999</v>
      </c>
      <c r="HW170">
        <v>1.0518047950000002</v>
      </c>
      <c r="HX170">
        <v>42.917826249999997</v>
      </c>
      <c r="HY170">
        <v>0</v>
      </c>
      <c r="HZ170">
        <v>0.1495008575</v>
      </c>
      <c r="IA170">
        <v>68.700404000000006</v>
      </c>
      <c r="IB170">
        <v>0.29887436367499987</v>
      </c>
      <c r="IC170">
        <v>0.13641741000000002</v>
      </c>
      <c r="ID170">
        <v>8.9541426249999976</v>
      </c>
      <c r="IE170">
        <v>52.667156927500002</v>
      </c>
      <c r="IF170">
        <v>412.18230499999999</v>
      </c>
      <c r="IG170">
        <v>440.44292250000007</v>
      </c>
      <c r="IH170">
        <v>494.47514500000017</v>
      </c>
      <c r="II170">
        <v>54.647488250000016</v>
      </c>
      <c r="IJ170">
        <v>6.155215825</v>
      </c>
      <c r="IK170">
        <v>424.5834825</v>
      </c>
      <c r="IL170">
        <v>22.306121250000004</v>
      </c>
      <c r="IM170">
        <v>420.55531000000008</v>
      </c>
      <c r="IN170">
        <v>4795165.0999999996</v>
      </c>
      <c r="IO170">
        <v>419.46843000000001</v>
      </c>
      <c r="IP170">
        <v>417.93845750000003</v>
      </c>
      <c r="IQ170">
        <v>1.0519818974999997</v>
      </c>
      <c r="IR170">
        <v>29.2610685</v>
      </c>
      <c r="IS170">
        <v>44.809607724999992</v>
      </c>
      <c r="IT170">
        <v>1.1112116350000003</v>
      </c>
      <c r="IU170">
        <v>933.2331999999999</v>
      </c>
      <c r="IV170">
        <v>9.6734343000000003</v>
      </c>
      <c r="IW170">
        <v>1.6616907250000004</v>
      </c>
      <c r="IX170">
        <v>1.7767132050000001</v>
      </c>
      <c r="IY170">
        <v>-0.1181828305</v>
      </c>
      <c r="IZ170">
        <v>12.837318999999997</v>
      </c>
      <c r="JA170">
        <v>-0.53603881750000015</v>
      </c>
      <c r="JB170">
        <v>2.6608935999999992</v>
      </c>
      <c r="JC170">
        <v>2.9031297249999999</v>
      </c>
      <c r="JD170">
        <v>5.917032325000001</v>
      </c>
      <c r="JE170">
        <v>553.22069750000014</v>
      </c>
      <c r="JF170">
        <v>4.8070538749999994</v>
      </c>
      <c r="JG170">
        <v>788.36904750000008</v>
      </c>
      <c r="JH170">
        <v>0.11917946249999997</v>
      </c>
      <c r="JI170">
        <v>29.169595749999992</v>
      </c>
      <c r="JJ170">
        <v>0.11327210249999997</v>
      </c>
      <c r="JK170">
        <v>29.291151000000003</v>
      </c>
      <c r="JL170">
        <v>81336.163499999981</v>
      </c>
      <c r="JM170">
        <v>-368.73935499999999</v>
      </c>
      <c r="JN170">
        <v>-67228.465499999977</v>
      </c>
      <c r="JO170">
        <v>-3068.9088500000007</v>
      </c>
      <c r="JP170">
        <v>0.1816905875</v>
      </c>
      <c r="JQ170">
        <v>28.889460999999994</v>
      </c>
      <c r="JR170">
        <v>0.18111035000000006</v>
      </c>
      <c r="JS170">
        <v>29.239190999999998</v>
      </c>
      <c r="JT170">
        <v>15.62476</v>
      </c>
      <c r="JU170">
        <v>19.248780000000007</v>
      </c>
      <c r="JV170">
        <v>17.272259999999996</v>
      </c>
      <c r="JW170">
        <v>22.198060000000023</v>
      </c>
      <c r="JX170">
        <v>56.10662600000002</v>
      </c>
      <c r="JY170">
        <v>56.140781500000003</v>
      </c>
      <c r="JZ170">
        <v>3.0142718249999998</v>
      </c>
      <c r="KA170">
        <v>2.2812340500000001</v>
      </c>
      <c r="KB170">
        <v>34.699778249999994</v>
      </c>
      <c r="KC170">
        <v>16.580840000000002</v>
      </c>
      <c r="KD170">
        <v>836.76975249999998</v>
      </c>
      <c r="KE170">
        <v>836.79600000000005</v>
      </c>
      <c r="KF170">
        <v>845.20035749999988</v>
      </c>
      <c r="KG170">
        <v>100</v>
      </c>
      <c r="KH170">
        <v>30.915291924999998</v>
      </c>
      <c r="KI170">
        <v>0.16926276500000001</v>
      </c>
      <c r="KJ170">
        <v>444.46680249999997</v>
      </c>
      <c r="KK170">
        <v>-0.20509623999999999</v>
      </c>
      <c r="KL170">
        <v>-0.10429093775000002</v>
      </c>
      <c r="KM170">
        <v>2.4958836500000006</v>
      </c>
      <c r="KN170">
        <v>412.98258250000009</v>
      </c>
      <c r="KO170">
        <v>415.724695</v>
      </c>
      <c r="KP170">
        <v>412.68903</v>
      </c>
      <c r="KQ170">
        <v>413.05060250000014</v>
      </c>
      <c r="KR170">
        <v>185.68053750000007</v>
      </c>
      <c r="KS170">
        <v>372.69006249999995</v>
      </c>
      <c r="KT170">
        <v>412.91130000000004</v>
      </c>
      <c r="KU170">
        <v>263.29339750000003</v>
      </c>
      <c r="KV170">
        <v>88.957060749999968</v>
      </c>
      <c r="KW170">
        <v>0</v>
      </c>
      <c r="KX170">
        <v>335351.59999999974</v>
      </c>
      <c r="KY170">
        <v>81.83820424999999</v>
      </c>
      <c r="KZ170">
        <v>419.48997999999995</v>
      </c>
      <c r="LA170">
        <v>420.10374249999995</v>
      </c>
      <c r="LB170">
        <v>66.527055750000017</v>
      </c>
      <c r="LC170">
        <v>39.126108749999993</v>
      </c>
      <c r="LD170">
        <v>1770.4185749999997</v>
      </c>
      <c r="LE170">
        <v>143.41720000000004</v>
      </c>
      <c r="LF170">
        <v>29.894500000000004</v>
      </c>
      <c r="LG170">
        <v>29.938834250000003</v>
      </c>
      <c r="LH170">
        <v>230.1921475</v>
      </c>
      <c r="LI170">
        <v>424.60303999999996</v>
      </c>
      <c r="LJ170">
        <v>0.52241803999999992</v>
      </c>
      <c r="LK170">
        <v>0.45760278250000008</v>
      </c>
      <c r="LL170">
        <v>0.45729046999999995</v>
      </c>
      <c r="LM170">
        <v>0.47653323250000001</v>
      </c>
      <c r="LN170">
        <v>0.48743797499999991</v>
      </c>
      <c r="LO170">
        <v>0.4605066324999999</v>
      </c>
      <c r="LP170">
        <v>0.44786216250000005</v>
      </c>
      <c r="LQ170">
        <v>0.43926370999999997</v>
      </c>
      <c r="LR170">
        <v>0.45890426750000018</v>
      </c>
      <c r="LS170">
        <v>0.55050389250000009</v>
      </c>
      <c r="LT170">
        <v>0.49225998499999984</v>
      </c>
      <c r="LU170">
        <v>0.44769714249999992</v>
      </c>
      <c r="LV170">
        <v>0.60341438749999987</v>
      </c>
      <c r="LW170">
        <v>424.583125</v>
      </c>
      <c r="LX170">
        <v>17.116987000000005</v>
      </c>
      <c r="LY170">
        <v>4.8070627749999995</v>
      </c>
      <c r="LZ170">
        <v>272.6781850000001</v>
      </c>
      <c r="MA170">
        <v>372.65507499999995</v>
      </c>
      <c r="MB170">
        <v>43.477218749999999</v>
      </c>
      <c r="MC170">
        <v>40.058428000000006</v>
      </c>
      <c r="MD170">
        <v>137.35028500000001</v>
      </c>
      <c r="ME170">
        <v>39.002138000000016</v>
      </c>
      <c r="MF170">
        <v>369.40260000000001</v>
      </c>
      <c r="MG170">
        <v>353.45030249999996</v>
      </c>
      <c r="MH170">
        <v>424.60622249999994</v>
      </c>
      <c r="MI170">
        <v>162.38401749999997</v>
      </c>
      <c r="MJ170">
        <v>113.29420500000001</v>
      </c>
      <c r="MK170">
        <v>136.83558999999997</v>
      </c>
      <c r="ML170">
        <v>0.28522863249999991</v>
      </c>
      <c r="MM170">
        <v>23.229438500000001</v>
      </c>
      <c r="MN170">
        <v>5.633479125</v>
      </c>
      <c r="MO170">
        <v>75.802568750000034</v>
      </c>
      <c r="MP170">
        <v>92.422012500000008</v>
      </c>
      <c r="MQ170">
        <v>2.3083943250000001</v>
      </c>
      <c r="MR170">
        <v>4311.0071750000006</v>
      </c>
      <c r="MS170">
        <v>115.30094999999999</v>
      </c>
      <c r="MT170">
        <v>1123017.125</v>
      </c>
      <c r="MU170">
        <v>31651.670000000002</v>
      </c>
      <c r="MV170">
        <v>1774.0319749999999</v>
      </c>
      <c r="MW170">
        <v>1786117</v>
      </c>
      <c r="MX170">
        <v>2649.7633249999999</v>
      </c>
      <c r="MY170">
        <v>2513792.7999999998</v>
      </c>
      <c r="MZ170">
        <v>-3.2984506750000007</v>
      </c>
    </row>
    <row r="171" spans="1:364">
      <c r="A171">
        <v>3.2</v>
      </c>
      <c r="B171">
        <v>87.72</v>
      </c>
      <c r="C171">
        <f t="shared" si="2"/>
        <v>0.98000000000000398</v>
      </c>
      <c r="D171">
        <v>232.57142857142901</v>
      </c>
      <c r="E171">
        <v>88.7</v>
      </c>
      <c r="F171">
        <v>56.1</v>
      </c>
      <c r="G171">
        <v>18.099999999999998</v>
      </c>
      <c r="H171">
        <v>25.8</v>
      </c>
      <c r="I171">
        <v>42.89</v>
      </c>
      <c r="J171">
        <v>732.7</v>
      </c>
      <c r="K171">
        <v>3.15</v>
      </c>
      <c r="L171">
        <v>7.38</v>
      </c>
      <c r="M171">
        <v>1.17</v>
      </c>
      <c r="N171">
        <v>10.31</v>
      </c>
      <c r="O171">
        <v>0.24690310750000002</v>
      </c>
      <c r="P171">
        <v>17.607684999999996</v>
      </c>
      <c r="Q171">
        <v>2.4997910249999995</v>
      </c>
      <c r="R171">
        <v>699.49253750000003</v>
      </c>
      <c r="S171">
        <v>422.80804999999998</v>
      </c>
      <c r="T171">
        <v>419.51979250000005</v>
      </c>
      <c r="U171">
        <v>2.4000626999999999</v>
      </c>
      <c r="V171">
        <v>62.268345249999996</v>
      </c>
      <c r="W171">
        <v>285.48624749999999</v>
      </c>
      <c r="X171">
        <v>237.96402750000001</v>
      </c>
      <c r="Y171">
        <v>290.08760500000005</v>
      </c>
      <c r="Z171">
        <v>2.4113362499999993</v>
      </c>
      <c r="AA171">
        <v>139.89710249999999</v>
      </c>
      <c r="AB171">
        <v>4.7695150750000002</v>
      </c>
      <c r="AC171">
        <v>0.66007435000000003</v>
      </c>
      <c r="AD171">
        <v>129.01073500000001</v>
      </c>
      <c r="AE171">
        <v>55.018696249999991</v>
      </c>
      <c r="AF171">
        <v>548.8279675</v>
      </c>
      <c r="AG171">
        <v>38.213773749999994</v>
      </c>
      <c r="AH171">
        <v>34.609839249999979</v>
      </c>
      <c r="AI171">
        <v>136.49707749999996</v>
      </c>
      <c r="AJ171">
        <v>-5.2848056975000016E-2</v>
      </c>
      <c r="AK171">
        <v>0.8857603249999999</v>
      </c>
      <c r="AL171">
        <v>831.43739750000009</v>
      </c>
      <c r="AM171">
        <v>0</v>
      </c>
      <c r="AN171">
        <v>895.74623500000018</v>
      </c>
      <c r="AO171">
        <v>8.4555909999999998E-2</v>
      </c>
      <c r="AP171">
        <v>33.403614499999989</v>
      </c>
      <c r="AQ171">
        <v>0.42105756500000002</v>
      </c>
      <c r="AR171">
        <v>529.97209750000025</v>
      </c>
      <c r="AS171">
        <v>548.8279675</v>
      </c>
      <c r="AT171">
        <v>0.99436044000000012</v>
      </c>
      <c r="AU171">
        <v>180.3852</v>
      </c>
      <c r="AV171">
        <v>443.21581500000002</v>
      </c>
      <c r="AW171">
        <v>434.72581000000002</v>
      </c>
      <c r="AX171">
        <v>964.31919999999991</v>
      </c>
      <c r="AY171">
        <v>206.44693749999993</v>
      </c>
      <c r="AZ171">
        <v>751.49293250000005</v>
      </c>
      <c r="BA171">
        <v>0.59025934750000009</v>
      </c>
      <c r="BB171">
        <v>108.22541999999999</v>
      </c>
      <c r="BC171">
        <v>0.51034116249999983</v>
      </c>
      <c r="BD171">
        <v>38.702903405000008</v>
      </c>
      <c r="BE171">
        <v>42.695436500000007</v>
      </c>
      <c r="BF171">
        <v>120.16810749999999</v>
      </c>
      <c r="BG171">
        <v>52.404267250000011</v>
      </c>
      <c r="BH171">
        <v>50.350879250000006</v>
      </c>
      <c r="BI171">
        <v>72.371154500000017</v>
      </c>
      <c r="BJ171">
        <v>66.06098974999999</v>
      </c>
      <c r="BK171">
        <v>139.86165999999997</v>
      </c>
      <c r="BL171">
        <v>129.93558999999999</v>
      </c>
      <c r="BM171">
        <v>6207.3534249999993</v>
      </c>
      <c r="BN171">
        <v>231.53280749999999</v>
      </c>
      <c r="BO171">
        <v>65.119659499999997</v>
      </c>
      <c r="BP171">
        <v>0.12327693749999999</v>
      </c>
      <c r="BQ171">
        <v>359.65237000000002</v>
      </c>
      <c r="BR171">
        <v>153.74722249999999</v>
      </c>
      <c r="BS171">
        <v>-0.10523576749999997</v>
      </c>
      <c r="BT171">
        <v>2.2937069749999992</v>
      </c>
      <c r="BU171">
        <v>451.66879249999982</v>
      </c>
      <c r="BV171">
        <v>411.81519250000002</v>
      </c>
      <c r="BW171">
        <v>-0.23059133500000001</v>
      </c>
      <c r="BX171">
        <v>5.7485406750000009E-2</v>
      </c>
      <c r="BY171">
        <v>0.37928909749999995</v>
      </c>
      <c r="BZ171">
        <v>2.9996843249999996</v>
      </c>
      <c r="CA171">
        <v>2.3331957250000004</v>
      </c>
      <c r="CB171">
        <v>50.021717750000008</v>
      </c>
      <c r="CC171">
        <v>114.42683</v>
      </c>
      <c r="CD171">
        <v>134.82692249999999</v>
      </c>
      <c r="CE171">
        <v>34.742301250000004</v>
      </c>
      <c r="CF171">
        <v>50.006465999999989</v>
      </c>
      <c r="CG171">
        <v>10.081244174999998</v>
      </c>
      <c r="CH171">
        <v>5.0336224999999999</v>
      </c>
      <c r="CI171">
        <v>2.3008633749999996</v>
      </c>
      <c r="CJ171">
        <v>284.32071250000001</v>
      </c>
      <c r="CK171">
        <v>309.72777999999988</v>
      </c>
      <c r="CL171">
        <v>0</v>
      </c>
      <c r="CM171">
        <v>78.959055750000005</v>
      </c>
      <c r="CN171">
        <v>0.11016960000000001</v>
      </c>
      <c r="CO171">
        <v>39.968559750000004</v>
      </c>
      <c r="CP171">
        <v>270.97730750000005</v>
      </c>
      <c r="CQ171">
        <v>497.19680000000028</v>
      </c>
      <c r="CR171">
        <v>44.274565249999988</v>
      </c>
      <c r="CS171">
        <v>17.375799525000005</v>
      </c>
      <c r="CT171">
        <v>61.550991499999988</v>
      </c>
      <c r="CU171">
        <v>1.5305954499999999</v>
      </c>
      <c r="CV171">
        <v>0</v>
      </c>
      <c r="CW171">
        <v>91696.094750000004</v>
      </c>
      <c r="CX171">
        <v>608911.98750000028</v>
      </c>
      <c r="CY171">
        <v>14.753930500000001</v>
      </c>
      <c r="CZ171">
        <v>148649.1575</v>
      </c>
      <c r="DA171">
        <v>1221802.5</v>
      </c>
      <c r="DB171">
        <v>609.17575750000003</v>
      </c>
      <c r="DC171">
        <v>915820.69999999984</v>
      </c>
      <c r="DD171">
        <v>54696.417000000001</v>
      </c>
      <c r="DE171">
        <v>388.59247999999997</v>
      </c>
      <c r="DF171">
        <v>733677.66249999998</v>
      </c>
      <c r="DG171">
        <v>528631.99250000005</v>
      </c>
      <c r="DH171">
        <v>808.616985</v>
      </c>
      <c r="DI171">
        <v>1158.5941249999994</v>
      </c>
      <c r="DJ171">
        <v>194551.05250000002</v>
      </c>
      <c r="DK171">
        <v>825675.04499999993</v>
      </c>
      <c r="DL171">
        <v>690420.9600000002</v>
      </c>
      <c r="DM171">
        <v>-113946.95</v>
      </c>
      <c r="DN171">
        <v>123.19935000000001</v>
      </c>
      <c r="DO171">
        <v>154013.51249999998</v>
      </c>
      <c r="DP171">
        <v>48.387327749999997</v>
      </c>
      <c r="DQ171">
        <v>127.13722750000002</v>
      </c>
      <c r="DR171">
        <v>185952.18499999997</v>
      </c>
      <c r="DS171">
        <v>61967.896500000017</v>
      </c>
      <c r="DT171">
        <v>92909.269500000024</v>
      </c>
      <c r="DU171">
        <v>145013.55999999991</v>
      </c>
      <c r="DV171">
        <v>137.13682</v>
      </c>
      <c r="DW171">
        <v>2.684591175</v>
      </c>
      <c r="DX171">
        <v>2.5613565</v>
      </c>
      <c r="DY171">
        <v>351.80312249999997</v>
      </c>
      <c r="DZ171">
        <v>114.18598750000004</v>
      </c>
      <c r="EA171">
        <v>366.92444999999987</v>
      </c>
      <c r="EB171">
        <v>162.42740499999999</v>
      </c>
      <c r="EC171">
        <v>67.610693499999996</v>
      </c>
      <c r="ED171">
        <v>32.97356074999999</v>
      </c>
      <c r="EE171">
        <v>34.553424499999991</v>
      </c>
      <c r="EF171">
        <v>566.27837750000003</v>
      </c>
      <c r="EG171">
        <v>0.37934826250000003</v>
      </c>
      <c r="EH171">
        <v>-1.3298298500000001</v>
      </c>
      <c r="EI171">
        <v>39.988850500000005</v>
      </c>
      <c r="EJ171">
        <v>39.007405249999991</v>
      </c>
      <c r="EK171">
        <v>-0.47829434999999998</v>
      </c>
      <c r="EL171">
        <v>-1.2679385999999999</v>
      </c>
      <c r="EM171">
        <v>0.39971434749999996</v>
      </c>
      <c r="EN171">
        <v>29.511343500000002</v>
      </c>
      <c r="EO171">
        <v>168.48462549999996</v>
      </c>
      <c r="EP171">
        <v>48.672243749999993</v>
      </c>
      <c r="EQ171">
        <v>0.35091266249999997</v>
      </c>
      <c r="ER171">
        <v>-446.01629500000001</v>
      </c>
      <c r="ES171">
        <v>-1.2528232250000002</v>
      </c>
      <c r="ET171">
        <v>23.086208500000005</v>
      </c>
      <c r="EU171">
        <v>30.880823499999998</v>
      </c>
      <c r="EV171">
        <v>40.049883249999979</v>
      </c>
      <c r="EW171">
        <v>-1.2906157499999997</v>
      </c>
      <c r="EX171">
        <v>67.456209499999972</v>
      </c>
      <c r="EY171">
        <v>57.728648249999978</v>
      </c>
      <c r="EZ171">
        <v>11789.6885</v>
      </c>
      <c r="FA171">
        <v>28.294496249999998</v>
      </c>
      <c r="FB171">
        <v>256.31602500000008</v>
      </c>
      <c r="FC171">
        <v>0.10721712000000001</v>
      </c>
      <c r="FD171">
        <v>36.905111000000012</v>
      </c>
      <c r="FE171">
        <v>27.682087749999994</v>
      </c>
      <c r="FF171">
        <v>32.283290750000006</v>
      </c>
      <c r="FG171">
        <v>33.760963250000003</v>
      </c>
      <c r="FH171">
        <v>13.728622950000002</v>
      </c>
      <c r="FI171">
        <v>180.46229750000003</v>
      </c>
      <c r="FJ171">
        <v>0.16918194750000004</v>
      </c>
      <c r="FK171">
        <v>0.18318910000000002</v>
      </c>
      <c r="FL171">
        <v>16.305113187499998</v>
      </c>
      <c r="FM171">
        <v>48.597228250000001</v>
      </c>
      <c r="FN171">
        <v>4.7136713500000003</v>
      </c>
      <c r="FO171">
        <v>244.91423249999997</v>
      </c>
      <c r="FP171">
        <v>33.761212249999993</v>
      </c>
      <c r="FQ171">
        <v>1.296851025</v>
      </c>
      <c r="FR171">
        <v>172.00986999999998</v>
      </c>
      <c r="FS171">
        <v>-1.260942875</v>
      </c>
      <c r="FT171">
        <v>286.06760499999996</v>
      </c>
      <c r="FU171">
        <v>-4.9683921499999988</v>
      </c>
      <c r="FV171">
        <v>128.83233750000002</v>
      </c>
      <c r="FW171">
        <v>67.770646249999999</v>
      </c>
      <c r="FX171">
        <v>233332.15</v>
      </c>
      <c r="FY171">
        <v>137.14195750000005</v>
      </c>
      <c r="FZ171">
        <v>74.394870999999981</v>
      </c>
      <c r="GA171">
        <v>44.796632250000002</v>
      </c>
      <c r="GB171">
        <v>54.822802250000009</v>
      </c>
      <c r="GC171">
        <v>277.46815947499999</v>
      </c>
      <c r="GD171">
        <v>-32730.1175</v>
      </c>
      <c r="GE171">
        <v>10</v>
      </c>
      <c r="GF171">
        <v>258.17520250000001</v>
      </c>
      <c r="GG171">
        <v>112.84136499999997</v>
      </c>
      <c r="GH171">
        <v>494.9339925000001</v>
      </c>
      <c r="GI171">
        <v>494.38703249999992</v>
      </c>
      <c r="GJ171">
        <v>44.687133750000008</v>
      </c>
      <c r="GK171">
        <v>-0.75755642807500012</v>
      </c>
      <c r="GL171">
        <v>30.369118500000003</v>
      </c>
      <c r="GM171">
        <v>-0.75082199157500007</v>
      </c>
      <c r="GN171">
        <v>231.53280749999999</v>
      </c>
      <c r="GO171">
        <v>1.006579235</v>
      </c>
      <c r="GP171">
        <v>6.2460237249999988</v>
      </c>
      <c r="GQ171">
        <v>23.231760749999999</v>
      </c>
      <c r="GR171">
        <v>756.15591249999989</v>
      </c>
      <c r="GS171">
        <v>375.92324999999994</v>
      </c>
      <c r="GT171">
        <v>2.9936164750000005</v>
      </c>
      <c r="GU171">
        <v>-2.2489008750000004E-2</v>
      </c>
      <c r="GV171">
        <v>5.0018419250000001E-2</v>
      </c>
      <c r="GW171">
        <v>15828.527249999999</v>
      </c>
      <c r="GX171">
        <v>88.004190749999992</v>
      </c>
      <c r="GY171">
        <v>286.70884250000006</v>
      </c>
      <c r="GZ171">
        <v>9.2479549250000001E-2</v>
      </c>
      <c r="HA171">
        <v>0.26865449999999991</v>
      </c>
      <c r="HB171">
        <v>-0.7414197899999998</v>
      </c>
      <c r="HC171">
        <v>305.66812499999997</v>
      </c>
      <c r="HD171">
        <v>-1125.5075250000004</v>
      </c>
      <c r="HE171">
        <v>277.94783250000017</v>
      </c>
      <c r="HF171">
        <v>0.56240037250000019</v>
      </c>
      <c r="HG171">
        <v>0</v>
      </c>
      <c r="HH171">
        <v>2.9656767999999998</v>
      </c>
      <c r="HI171">
        <v>-5.4600462400000008E-2</v>
      </c>
      <c r="HJ171">
        <v>0</v>
      </c>
      <c r="HK171">
        <v>3.6916069250000008</v>
      </c>
      <c r="HL171">
        <v>1.5806034627500001</v>
      </c>
      <c r="HM171">
        <v>-7.5606931250000009E-2</v>
      </c>
      <c r="HN171">
        <v>19.658523250000009</v>
      </c>
      <c r="HO171">
        <v>1.4948673689</v>
      </c>
      <c r="HP171">
        <v>3.2379352750000003</v>
      </c>
      <c r="HQ171">
        <v>0.28775432499999992</v>
      </c>
      <c r="HR171">
        <v>0</v>
      </c>
      <c r="HS171">
        <v>29.70002831675</v>
      </c>
      <c r="HT171">
        <v>5</v>
      </c>
      <c r="HU171">
        <v>0.91889838975000016</v>
      </c>
      <c r="HV171">
        <v>0.10224295850000002</v>
      </c>
      <c r="HW171">
        <v>0.91522010549999988</v>
      </c>
      <c r="HX171">
        <v>36.892558749999992</v>
      </c>
      <c r="HY171">
        <v>0</v>
      </c>
      <c r="HZ171">
        <v>0.14874324250000001</v>
      </c>
      <c r="IA171">
        <v>68.214302500000002</v>
      </c>
      <c r="IB171">
        <v>0.27354605875000004</v>
      </c>
      <c r="IC171">
        <v>0.13749043499999999</v>
      </c>
      <c r="ID171">
        <v>7.7254853849999989</v>
      </c>
      <c r="IE171">
        <v>52.934289507499997</v>
      </c>
      <c r="IF171">
        <v>416.7054824999999</v>
      </c>
      <c r="IG171">
        <v>432.64410750000008</v>
      </c>
      <c r="IH171">
        <v>492.24076500000001</v>
      </c>
      <c r="II171">
        <v>54.534630249999999</v>
      </c>
      <c r="IJ171">
        <v>6.2454022749999991</v>
      </c>
      <c r="IK171">
        <v>423.03350499999988</v>
      </c>
      <c r="IL171">
        <v>22.343661750000003</v>
      </c>
      <c r="IM171">
        <v>419.84461750000003</v>
      </c>
      <c r="IN171">
        <v>4670221.6500000004</v>
      </c>
      <c r="IO171">
        <v>418.85999750000002</v>
      </c>
      <c r="IP171">
        <v>417.27640500000007</v>
      </c>
      <c r="IQ171">
        <v>0.92220658600000027</v>
      </c>
      <c r="IR171">
        <v>29.387396750000001</v>
      </c>
      <c r="IS171">
        <v>41.441234025000014</v>
      </c>
      <c r="IT171">
        <v>1.0197131500000003</v>
      </c>
      <c r="IU171">
        <v>933.2331999999999</v>
      </c>
      <c r="IV171">
        <v>9.6322095999999995</v>
      </c>
      <c r="IW171">
        <v>1.6540209500000003</v>
      </c>
      <c r="IX171">
        <v>3.7897055925000003</v>
      </c>
      <c r="IY171">
        <v>-0.11633016500000001</v>
      </c>
      <c r="IZ171">
        <v>12.835371499999997</v>
      </c>
      <c r="JA171">
        <v>-0.51672772</v>
      </c>
      <c r="JB171">
        <v>2.4985787749999999</v>
      </c>
      <c r="JC171">
        <v>3.1174893250000002</v>
      </c>
      <c r="JD171">
        <v>5.887241024999998</v>
      </c>
      <c r="JE171">
        <v>537.48634750000019</v>
      </c>
      <c r="JF171">
        <v>4.776718625</v>
      </c>
      <c r="JG171">
        <v>790.60580250000032</v>
      </c>
      <c r="JH171">
        <v>0.1197463575</v>
      </c>
      <c r="JI171">
        <v>28.907029499999986</v>
      </c>
      <c r="JJ171">
        <v>0.11385132999999996</v>
      </c>
      <c r="JK171">
        <v>29.212195249999997</v>
      </c>
      <c r="JL171">
        <v>82695.743250000014</v>
      </c>
      <c r="JM171">
        <v>-374.98235499999998</v>
      </c>
      <c r="JN171">
        <v>-68354.56525</v>
      </c>
      <c r="JO171">
        <v>-3123.8405250000005</v>
      </c>
      <c r="JP171">
        <v>0.18521148000000001</v>
      </c>
      <c r="JQ171">
        <v>28.689846750000005</v>
      </c>
      <c r="JR171">
        <v>0.18442388500000001</v>
      </c>
      <c r="JS171">
        <v>29.155071249999992</v>
      </c>
      <c r="JT171">
        <v>15.62476</v>
      </c>
      <c r="JU171">
        <v>19.248780000000007</v>
      </c>
      <c r="JV171">
        <v>17.272259999999996</v>
      </c>
      <c r="JW171">
        <v>22.198060000000023</v>
      </c>
      <c r="JX171">
        <v>54.659545999999999</v>
      </c>
      <c r="JY171">
        <v>54.700008000000011</v>
      </c>
      <c r="JZ171">
        <v>3.0131921750000008</v>
      </c>
      <c r="KA171">
        <v>2.2825454499999998</v>
      </c>
      <c r="KB171">
        <v>33.293348999999992</v>
      </c>
      <c r="KC171">
        <v>16.580840000000002</v>
      </c>
      <c r="KD171">
        <v>850.50266250000004</v>
      </c>
      <c r="KE171">
        <v>850.52890750000006</v>
      </c>
      <c r="KF171">
        <v>858.93326500000023</v>
      </c>
      <c r="KG171">
        <v>87.5</v>
      </c>
      <c r="KH171">
        <v>35.143541749999997</v>
      </c>
      <c r="KI171">
        <v>0.17013920750000006</v>
      </c>
      <c r="KJ171">
        <v>445.47664000000003</v>
      </c>
      <c r="KK171">
        <v>-0.218804045</v>
      </c>
      <c r="KL171">
        <v>-0.11627098500000002</v>
      </c>
      <c r="KM171">
        <v>2.4987890999999998</v>
      </c>
      <c r="KN171">
        <v>413.31570749999992</v>
      </c>
      <c r="KO171">
        <v>416.20392750000002</v>
      </c>
      <c r="KP171">
        <v>413.10571749999997</v>
      </c>
      <c r="KQ171">
        <v>413.4137925</v>
      </c>
      <c r="KR171">
        <v>185.24754000000001</v>
      </c>
      <c r="KS171">
        <v>378.58803499999993</v>
      </c>
      <c r="KT171">
        <v>418.87246999999996</v>
      </c>
      <c r="KU171">
        <v>265.08110249999999</v>
      </c>
      <c r="KV171">
        <v>89.095441750000006</v>
      </c>
      <c r="KW171">
        <v>0</v>
      </c>
      <c r="KX171">
        <v>335351.59999999974</v>
      </c>
      <c r="KY171">
        <v>81.932029500000013</v>
      </c>
      <c r="KZ171">
        <v>418.85425249999997</v>
      </c>
      <c r="LA171">
        <v>419.02943000000005</v>
      </c>
      <c r="LB171">
        <v>64.354619499999984</v>
      </c>
      <c r="LC171">
        <v>38.678683249999992</v>
      </c>
      <c r="LD171">
        <v>1773.8455250000002</v>
      </c>
      <c r="LE171">
        <v>141.83658000000003</v>
      </c>
      <c r="LF171">
        <v>29.653272750000003</v>
      </c>
      <c r="LG171">
        <v>29.721414999999986</v>
      </c>
      <c r="LH171">
        <v>233.17895000000004</v>
      </c>
      <c r="LI171">
        <v>422.94305250000008</v>
      </c>
      <c r="LJ171">
        <v>0.52606448000000006</v>
      </c>
      <c r="LK171">
        <v>0.45361783500000002</v>
      </c>
      <c r="LL171">
        <v>0.45720124999999995</v>
      </c>
      <c r="LM171">
        <v>0.47888692249999981</v>
      </c>
      <c r="LN171">
        <v>0.48119567250000006</v>
      </c>
      <c r="LO171">
        <v>0.46658861499999993</v>
      </c>
      <c r="LP171">
        <v>0.44942715500000008</v>
      </c>
      <c r="LQ171">
        <v>0.43075452250000001</v>
      </c>
      <c r="LR171">
        <v>0.46235625749999992</v>
      </c>
      <c r="LS171">
        <v>0.54575247499999979</v>
      </c>
      <c r="LT171">
        <v>0.49322985000000008</v>
      </c>
      <c r="LU171">
        <v>0.44165781999999998</v>
      </c>
      <c r="LV171">
        <v>0.54963257249999997</v>
      </c>
      <c r="LW171">
        <v>423.03097249999985</v>
      </c>
      <c r="LX171">
        <v>17.101877749999996</v>
      </c>
      <c r="LY171">
        <v>4.776686175</v>
      </c>
      <c r="LZ171">
        <v>277.94783250000017</v>
      </c>
      <c r="MA171">
        <v>375.92324999999994</v>
      </c>
      <c r="MB171">
        <v>48.387327749999997</v>
      </c>
      <c r="MC171">
        <v>40.052466749999994</v>
      </c>
      <c r="MD171">
        <v>127.13722750000002</v>
      </c>
      <c r="ME171">
        <v>39.002582999999994</v>
      </c>
      <c r="MF171">
        <v>366.92444999999987</v>
      </c>
      <c r="MG171">
        <v>351.80312249999997</v>
      </c>
      <c r="MH171">
        <v>422.94305250000008</v>
      </c>
      <c r="MI171">
        <v>162.42740499999999</v>
      </c>
      <c r="MJ171">
        <v>114.18598750000004</v>
      </c>
      <c r="MK171">
        <v>137.13682</v>
      </c>
      <c r="ML171">
        <v>0.28210740000000006</v>
      </c>
      <c r="MM171">
        <v>23.226083250000006</v>
      </c>
      <c r="MN171">
        <v>5.6216976750000001</v>
      </c>
      <c r="MO171">
        <v>75.98912599999997</v>
      </c>
      <c r="MP171">
        <v>92.281606499999995</v>
      </c>
      <c r="MQ171">
        <v>2.2615243499999997</v>
      </c>
      <c r="MR171">
        <v>6116.1614250000002</v>
      </c>
      <c r="MS171">
        <v>108.30324999999998</v>
      </c>
      <c r="MT171">
        <v>907103.57499999995</v>
      </c>
      <c r="MU171">
        <v>31648.030000000021</v>
      </c>
      <c r="MV171">
        <v>1787.6567500000001</v>
      </c>
      <c r="MW171">
        <v>1690238.875</v>
      </c>
      <c r="MX171">
        <v>2625.8083000000001</v>
      </c>
      <c r="MY171">
        <v>2392692</v>
      </c>
      <c r="MZ171">
        <v>-3.8116321249999983</v>
      </c>
    </row>
    <row r="172" spans="1:364">
      <c r="A172">
        <v>3.2</v>
      </c>
      <c r="B172">
        <v>88.16</v>
      </c>
      <c r="C172">
        <f t="shared" si="2"/>
        <v>0.93999999999999773</v>
      </c>
      <c r="D172">
        <v>232.57142857142901</v>
      </c>
      <c r="E172">
        <v>89.1</v>
      </c>
      <c r="F172">
        <v>56.1</v>
      </c>
      <c r="G172">
        <v>18.099999999999998</v>
      </c>
      <c r="H172">
        <v>25.8</v>
      </c>
      <c r="I172">
        <v>42.89</v>
      </c>
      <c r="J172">
        <v>732.7</v>
      </c>
      <c r="K172">
        <v>3.73</v>
      </c>
      <c r="L172">
        <v>8.1999999999999993</v>
      </c>
      <c r="M172">
        <v>1.62</v>
      </c>
      <c r="N172">
        <v>6.31</v>
      </c>
      <c r="O172">
        <v>0.24645777750000003</v>
      </c>
      <c r="P172">
        <v>17.589401000000002</v>
      </c>
      <c r="Q172">
        <v>2.4986460999999993</v>
      </c>
      <c r="R172">
        <v>701.76590250000004</v>
      </c>
      <c r="S172">
        <v>425.19048750000002</v>
      </c>
      <c r="T172">
        <v>422.01058749999993</v>
      </c>
      <c r="U172">
        <v>2.3989261250000005</v>
      </c>
      <c r="V172">
        <v>62.800879500000008</v>
      </c>
      <c r="W172">
        <v>292.26756000000006</v>
      </c>
      <c r="X172">
        <v>238.31152499999999</v>
      </c>
      <c r="Y172">
        <v>302.52644499999991</v>
      </c>
      <c r="Z172">
        <v>2.4098233250000005</v>
      </c>
      <c r="AA172">
        <v>152.08237500000001</v>
      </c>
      <c r="AB172">
        <v>4.8009392749999993</v>
      </c>
      <c r="AC172">
        <v>0.66009343249999997</v>
      </c>
      <c r="AD172">
        <v>127.80017000000001</v>
      </c>
      <c r="AE172">
        <v>54.997430499999972</v>
      </c>
      <c r="AF172">
        <v>542.24895250000009</v>
      </c>
      <c r="AG172">
        <v>33.214881750000004</v>
      </c>
      <c r="AH172">
        <v>34.934185499999991</v>
      </c>
      <c r="AI172">
        <v>129.14349250000001</v>
      </c>
      <c r="AJ172">
        <v>-9.7278402499999986E-2</v>
      </c>
      <c r="AK172">
        <v>0.88396137500000016</v>
      </c>
      <c r="AL172">
        <v>511.43730500000004</v>
      </c>
      <c r="AM172">
        <v>0</v>
      </c>
      <c r="AN172">
        <v>1188.9524999999999</v>
      </c>
      <c r="AO172">
        <v>8.4987966750000005E-2</v>
      </c>
      <c r="AP172">
        <v>30.560239250000002</v>
      </c>
      <c r="AQ172">
        <v>0.3970264275</v>
      </c>
      <c r="AR172">
        <v>542.29280000000017</v>
      </c>
      <c r="AS172">
        <v>542.24895250000009</v>
      </c>
      <c r="AT172">
        <v>0.99463780000000013</v>
      </c>
      <c r="AU172">
        <v>180.34092999999996</v>
      </c>
      <c r="AV172">
        <v>438.12222750000001</v>
      </c>
      <c r="AW172">
        <v>429.31909000000007</v>
      </c>
      <c r="AX172">
        <v>987.32401249999964</v>
      </c>
      <c r="AY172">
        <v>316.47495999999995</v>
      </c>
      <c r="AZ172">
        <v>773.86646000000007</v>
      </c>
      <c r="BA172">
        <v>0.57768375999999988</v>
      </c>
      <c r="BB172">
        <v>104.4943645</v>
      </c>
      <c r="BC172">
        <v>0.49204948000000009</v>
      </c>
      <c r="BD172">
        <v>19.617064450000001</v>
      </c>
      <c r="BE172">
        <v>42.233861250000004</v>
      </c>
      <c r="BF172">
        <v>116.78364824999998</v>
      </c>
      <c r="BG172">
        <v>50.299735749999996</v>
      </c>
      <c r="BH172">
        <v>46.390858749999992</v>
      </c>
      <c r="BI172">
        <v>72.016782249999991</v>
      </c>
      <c r="BJ172">
        <v>65.273070000000004</v>
      </c>
      <c r="BK172">
        <v>139.89116250000001</v>
      </c>
      <c r="BL172">
        <v>129.893835</v>
      </c>
      <c r="BM172">
        <v>6179.0485499999986</v>
      </c>
      <c r="BN172">
        <v>218.43164999999993</v>
      </c>
      <c r="BO172">
        <v>64.992536250000001</v>
      </c>
      <c r="BP172">
        <v>0.12323189500000001</v>
      </c>
      <c r="BQ172">
        <v>361.65652999999992</v>
      </c>
      <c r="BR172">
        <v>154.35237000000001</v>
      </c>
      <c r="BS172">
        <v>-0.10815054950000003</v>
      </c>
      <c r="BT172">
        <v>2.2999429999999998</v>
      </c>
      <c r="BU172">
        <v>455.49107749999985</v>
      </c>
      <c r="BV172">
        <v>414.60683249999994</v>
      </c>
      <c r="BW172">
        <v>-0.22069615750000002</v>
      </c>
      <c r="BX172">
        <v>5.1674475249999997E-2</v>
      </c>
      <c r="BY172">
        <v>0.37941652999999997</v>
      </c>
      <c r="BZ172">
        <v>3.0016707</v>
      </c>
      <c r="CA172">
        <v>2.3324398250000002</v>
      </c>
      <c r="CB172">
        <v>49.991778499999995</v>
      </c>
      <c r="CC172">
        <v>113.0178875</v>
      </c>
      <c r="CD172">
        <v>134.85183250000003</v>
      </c>
      <c r="CE172">
        <v>35.169492750000003</v>
      </c>
      <c r="CF172">
        <v>50.014727250000007</v>
      </c>
      <c r="CG172">
        <v>9.7450059499999995</v>
      </c>
      <c r="CH172">
        <v>29.788454250000001</v>
      </c>
      <c r="CI172">
        <v>2.3008057000000002</v>
      </c>
      <c r="CJ172">
        <v>287.12444749999997</v>
      </c>
      <c r="CK172">
        <v>321.57831000000004</v>
      </c>
      <c r="CL172">
        <v>0</v>
      </c>
      <c r="CM172">
        <v>80.281332749999976</v>
      </c>
      <c r="CN172">
        <v>0.11004032000000001</v>
      </c>
      <c r="CO172">
        <v>40.783967499999996</v>
      </c>
      <c r="CP172">
        <v>284.11890249999993</v>
      </c>
      <c r="CQ172">
        <v>494.86972750000012</v>
      </c>
      <c r="CR172">
        <v>41.876276000000004</v>
      </c>
      <c r="CS172">
        <v>14.517030924999997</v>
      </c>
      <c r="CT172">
        <v>54.180169999999997</v>
      </c>
      <c r="CU172">
        <v>1.5064212749999999</v>
      </c>
      <c r="CV172">
        <v>0</v>
      </c>
      <c r="CW172">
        <v>86568.153500000015</v>
      </c>
      <c r="CX172">
        <v>572057.62750000018</v>
      </c>
      <c r="CY172">
        <v>14.745360000000002</v>
      </c>
      <c r="CZ172">
        <v>139602.71250000002</v>
      </c>
      <c r="DA172">
        <v>1160060.95</v>
      </c>
      <c r="DB172">
        <v>593.09588999999994</v>
      </c>
      <c r="DC172">
        <v>903857.10000000056</v>
      </c>
      <c r="DD172">
        <v>51192.237999999998</v>
      </c>
      <c r="DE172">
        <v>366.73459250000002</v>
      </c>
      <c r="DF172">
        <v>701816.72750000004</v>
      </c>
      <c r="DG172">
        <v>497388.80999999994</v>
      </c>
      <c r="DH172">
        <v>761.37428249999994</v>
      </c>
      <c r="DI172">
        <v>1087.9181000000001</v>
      </c>
      <c r="DJ172">
        <v>186691.84749999997</v>
      </c>
      <c r="DK172">
        <v>772959.63500000001</v>
      </c>
      <c r="DL172">
        <v>650902.07000000007</v>
      </c>
      <c r="DM172">
        <v>-116763.35999999996</v>
      </c>
      <c r="DN172">
        <v>113.89259249999998</v>
      </c>
      <c r="DO172">
        <v>144653.25250000009</v>
      </c>
      <c r="DP172">
        <v>31.520085024999997</v>
      </c>
      <c r="DQ172">
        <v>110.72101749999999</v>
      </c>
      <c r="DR172">
        <v>177587.99249999999</v>
      </c>
      <c r="DS172">
        <v>60729.373999999996</v>
      </c>
      <c r="DT172">
        <v>88426.327000000005</v>
      </c>
      <c r="DU172">
        <v>136542.59749999997</v>
      </c>
      <c r="DV172">
        <v>137.2194475</v>
      </c>
      <c r="DW172">
        <v>2.6849510749999999</v>
      </c>
      <c r="DX172">
        <v>2.5617789999999991</v>
      </c>
      <c r="DY172">
        <v>353.60621499999996</v>
      </c>
      <c r="DZ172">
        <v>113.989405</v>
      </c>
      <c r="EA172">
        <v>369.27208250000001</v>
      </c>
      <c r="EB172">
        <v>162.90484249999994</v>
      </c>
      <c r="EC172">
        <v>32.119263250000003</v>
      </c>
      <c r="ED172">
        <v>30.770763750000004</v>
      </c>
      <c r="EE172">
        <v>33.398580999999993</v>
      </c>
      <c r="EF172">
        <v>525.07150750000017</v>
      </c>
      <c r="EG172">
        <v>0.37941490499999997</v>
      </c>
      <c r="EH172">
        <v>-1.3298993749999999</v>
      </c>
      <c r="EI172">
        <v>39.937690749999987</v>
      </c>
      <c r="EJ172">
        <v>38.963022500000001</v>
      </c>
      <c r="EK172">
        <v>-0.4810705575</v>
      </c>
      <c r="EL172">
        <v>-1.2679385500000007</v>
      </c>
      <c r="EM172">
        <v>0.40398940500000008</v>
      </c>
      <c r="EN172">
        <v>29.507375000000003</v>
      </c>
      <c r="EO172">
        <v>245.39088225000006</v>
      </c>
      <c r="EP172">
        <v>50.03871975000002</v>
      </c>
      <c r="EQ172">
        <v>0.35003555249999996</v>
      </c>
      <c r="ER172">
        <v>-506.1334824999999</v>
      </c>
      <c r="ES172">
        <v>-1.2532359500000001</v>
      </c>
      <c r="ET172">
        <v>22.6768815</v>
      </c>
      <c r="EU172">
        <v>30.818042999999999</v>
      </c>
      <c r="EV172">
        <v>39.970950749999993</v>
      </c>
      <c r="EW172">
        <v>-1.2894663000000004</v>
      </c>
      <c r="EX172">
        <v>50.884808999999997</v>
      </c>
      <c r="EY172">
        <v>49.418839249999998</v>
      </c>
      <c r="EZ172">
        <v>12080.547</v>
      </c>
      <c r="FA172">
        <v>28.32778699999999</v>
      </c>
      <c r="FB172">
        <v>260.380855</v>
      </c>
      <c r="FC172">
        <v>0.1069006675</v>
      </c>
      <c r="FD172">
        <v>35.467353500000009</v>
      </c>
      <c r="FE172">
        <v>27.559844500000008</v>
      </c>
      <c r="FF172">
        <v>32.051734749999994</v>
      </c>
      <c r="FG172">
        <v>32.728525500000003</v>
      </c>
      <c r="FH172">
        <v>14.649918249999999</v>
      </c>
      <c r="FI172">
        <v>185.17597749999999</v>
      </c>
      <c r="FJ172">
        <v>0.15420197749999998</v>
      </c>
      <c r="FK172">
        <v>0.16888469750000001</v>
      </c>
      <c r="FL172">
        <v>22.483545749999998</v>
      </c>
      <c r="FM172">
        <v>49.780686750000008</v>
      </c>
      <c r="FN172">
        <v>4.8525080500000017</v>
      </c>
      <c r="FO172">
        <v>260.2577849999999</v>
      </c>
      <c r="FP172">
        <v>31.181892500000004</v>
      </c>
      <c r="FQ172">
        <v>1.4375539557500001</v>
      </c>
      <c r="FR172">
        <v>174.76110249999996</v>
      </c>
      <c r="FS172">
        <v>-1.2381416250000001</v>
      </c>
      <c r="FT172">
        <v>288.90988750000002</v>
      </c>
      <c r="FU172">
        <v>-4.9692448250000005</v>
      </c>
      <c r="FV172">
        <v>128.95626500000003</v>
      </c>
      <c r="FW172">
        <v>52.172052499999992</v>
      </c>
      <c r="FX172">
        <v>230812.30000000013</v>
      </c>
      <c r="FY172">
        <v>139.19114999999996</v>
      </c>
      <c r="FZ172">
        <v>60.914094999999975</v>
      </c>
      <c r="GA172">
        <v>44.72977075</v>
      </c>
      <c r="GB172">
        <v>47.56077475</v>
      </c>
      <c r="GC172">
        <v>298.49842178750004</v>
      </c>
      <c r="GD172">
        <v>-33540.117499999993</v>
      </c>
      <c r="GE172">
        <v>10</v>
      </c>
      <c r="GF172">
        <v>247.45467500000004</v>
      </c>
      <c r="GG172">
        <v>112.82407499999997</v>
      </c>
      <c r="GH172">
        <v>492.23672499999992</v>
      </c>
      <c r="GI172">
        <v>492.42343250000005</v>
      </c>
      <c r="GJ172">
        <v>42.290475749999992</v>
      </c>
      <c r="GK172">
        <v>-0.82306592849999982</v>
      </c>
      <c r="GL172">
        <v>30.81391524999999</v>
      </c>
      <c r="GM172">
        <v>-0.82703353717499994</v>
      </c>
      <c r="GN172">
        <v>218.43164999999993</v>
      </c>
      <c r="GO172">
        <v>1.0000565599999998</v>
      </c>
      <c r="GP172">
        <v>6.2019059750000007</v>
      </c>
      <c r="GQ172">
        <v>23.431034500000003</v>
      </c>
      <c r="GR172">
        <v>757.01370250000002</v>
      </c>
      <c r="GS172">
        <v>379.34088500000001</v>
      </c>
      <c r="GT172">
        <v>2.9953269249999996</v>
      </c>
      <c r="GU172">
        <v>-1.6984890000000006E-2</v>
      </c>
      <c r="GV172">
        <v>5.0011645499999993E-2</v>
      </c>
      <c r="GW172">
        <v>4235.5003499999993</v>
      </c>
      <c r="GX172">
        <v>88.393542000000011</v>
      </c>
      <c r="GY172">
        <v>287.24509</v>
      </c>
      <c r="GZ172">
        <v>9.7312193249999984E-2</v>
      </c>
      <c r="HA172">
        <v>0.26069615000000007</v>
      </c>
      <c r="HB172">
        <v>-0.73836532499999974</v>
      </c>
      <c r="HC172">
        <v>308.0380100000001</v>
      </c>
      <c r="HD172">
        <v>-1122.7679000000001</v>
      </c>
      <c r="HE172">
        <v>279.97671999999994</v>
      </c>
      <c r="HF172">
        <v>0.56218625249999998</v>
      </c>
      <c r="HG172">
        <v>0</v>
      </c>
      <c r="HH172">
        <v>2.9685759499999995</v>
      </c>
      <c r="HI172">
        <v>-5.1847549479999998E-2</v>
      </c>
      <c r="HJ172">
        <v>0</v>
      </c>
      <c r="HK172">
        <v>3.8863795499999996</v>
      </c>
      <c r="HL172">
        <v>1.5151916655000002</v>
      </c>
      <c r="HM172">
        <v>-7.6222902999999981E-2</v>
      </c>
      <c r="HN172">
        <v>19.650594249999997</v>
      </c>
      <c r="HO172">
        <v>1.4296248027500003</v>
      </c>
      <c r="HP172">
        <v>3.2938272249999989</v>
      </c>
      <c r="HQ172">
        <v>0.28180319250000002</v>
      </c>
      <c r="HR172">
        <v>0</v>
      </c>
      <c r="HS172">
        <v>28.552350593000011</v>
      </c>
      <c r="HT172">
        <v>5</v>
      </c>
      <c r="HU172">
        <v>0.98123503074999996</v>
      </c>
      <c r="HV172">
        <v>0.10130494549999999</v>
      </c>
      <c r="HW172">
        <v>0.98044615449999983</v>
      </c>
      <c r="HX172">
        <v>50.080561249999995</v>
      </c>
      <c r="HY172">
        <v>0</v>
      </c>
      <c r="HZ172">
        <v>0.149448215</v>
      </c>
      <c r="IA172">
        <v>69.200113999999999</v>
      </c>
      <c r="IB172">
        <v>0.30223310875000003</v>
      </c>
      <c r="IC172">
        <v>0.13351708000000001</v>
      </c>
      <c r="ID172">
        <v>11.521167799999999</v>
      </c>
      <c r="IE172">
        <v>44.528338752500005</v>
      </c>
      <c r="IF172">
        <v>425.1175475</v>
      </c>
      <c r="IG172">
        <v>442.4292375</v>
      </c>
      <c r="IH172">
        <v>490.44342499999993</v>
      </c>
      <c r="II172">
        <v>55.119315500000006</v>
      </c>
      <c r="IJ172">
        <v>6.2013030999999996</v>
      </c>
      <c r="IK172">
        <v>425.54317749999984</v>
      </c>
      <c r="IL172">
        <v>22.60201425</v>
      </c>
      <c r="IM172">
        <v>422.39033749999999</v>
      </c>
      <c r="IN172">
        <v>4482806.4749999996</v>
      </c>
      <c r="IO172">
        <v>421.42755499999993</v>
      </c>
      <c r="IP172">
        <v>419.71474499999994</v>
      </c>
      <c r="IQ172">
        <v>0.98365289499999986</v>
      </c>
      <c r="IR172">
        <v>28.231316</v>
      </c>
      <c r="IS172">
        <v>46.75818029949999</v>
      </c>
      <c r="IT172">
        <v>1.1459720070000003</v>
      </c>
      <c r="IU172">
        <v>933.2331999999999</v>
      </c>
      <c r="IV172">
        <v>9.6286645749999966</v>
      </c>
      <c r="IW172">
        <v>1.6580621250000001</v>
      </c>
      <c r="IX172">
        <v>5.1806460425000003</v>
      </c>
      <c r="IY172">
        <v>-0.11393058324999998</v>
      </c>
      <c r="IZ172">
        <v>13.029746249999999</v>
      </c>
      <c r="JA172">
        <v>-0.53478253999999992</v>
      </c>
      <c r="JB172">
        <v>1.1918391000000002</v>
      </c>
      <c r="JC172">
        <v>3.0109804250000005</v>
      </c>
      <c r="JD172">
        <v>7.0300497250000005</v>
      </c>
      <c r="JE172">
        <v>521.94289000000003</v>
      </c>
      <c r="JF172">
        <v>4.806090274999999</v>
      </c>
      <c r="JG172">
        <v>815.54354249999994</v>
      </c>
      <c r="JH172">
        <v>0.120106085</v>
      </c>
      <c r="JI172">
        <v>29.317420499999997</v>
      </c>
      <c r="JJ172">
        <v>0.11407130249999997</v>
      </c>
      <c r="JK172">
        <v>29.212779250000001</v>
      </c>
      <c r="JL172">
        <v>84735.111500000043</v>
      </c>
      <c r="JM172">
        <v>-384.34681749999999</v>
      </c>
      <c r="JN172">
        <v>-70043.713999999978</v>
      </c>
      <c r="JO172">
        <v>-3206.2379249999999</v>
      </c>
      <c r="JP172">
        <v>0.18792654750000004</v>
      </c>
      <c r="JQ172">
        <v>29.108163999999995</v>
      </c>
      <c r="JR172">
        <v>0.18724060999999997</v>
      </c>
      <c r="JS172">
        <v>29.163309000000009</v>
      </c>
      <c r="JT172">
        <v>15.62476</v>
      </c>
      <c r="JU172">
        <v>19.248780000000007</v>
      </c>
      <c r="JV172">
        <v>17.272259999999996</v>
      </c>
      <c r="JW172">
        <v>22.198060000000023</v>
      </c>
      <c r="JX172">
        <v>55.041236249999997</v>
      </c>
      <c r="JY172">
        <v>55.043534999999999</v>
      </c>
      <c r="JZ172">
        <v>3.0150453500000003</v>
      </c>
      <c r="KA172">
        <v>2.2825944500000004</v>
      </c>
      <c r="KB172">
        <v>33.620012500000009</v>
      </c>
      <c r="KC172">
        <v>16.580840000000002</v>
      </c>
      <c r="KD172">
        <v>871.10202749999985</v>
      </c>
      <c r="KE172">
        <v>871.12827249999987</v>
      </c>
      <c r="KF172">
        <v>879.5326325000002</v>
      </c>
      <c r="KG172">
        <v>100</v>
      </c>
      <c r="KH172">
        <v>32.704801349999997</v>
      </c>
      <c r="KI172">
        <v>0.17539076249999999</v>
      </c>
      <c r="KJ172">
        <v>449.38023749999991</v>
      </c>
      <c r="KK172">
        <v>-0.20795911750000004</v>
      </c>
      <c r="KL172">
        <v>-0.10592052874999998</v>
      </c>
      <c r="KM172">
        <v>2.4950167250000002</v>
      </c>
      <c r="KN172">
        <v>416.36018249999995</v>
      </c>
      <c r="KO172">
        <v>418.95039999999989</v>
      </c>
      <c r="KP172">
        <v>415.38283250000006</v>
      </c>
      <c r="KQ172">
        <v>416.25289999999995</v>
      </c>
      <c r="KR172">
        <v>178.80089250000003</v>
      </c>
      <c r="KS172">
        <v>385.15559250000007</v>
      </c>
      <c r="KT172">
        <v>426.73397000000006</v>
      </c>
      <c r="KU172">
        <v>268.26722749999993</v>
      </c>
      <c r="KV172">
        <v>89.318273749999975</v>
      </c>
      <c r="KW172">
        <v>0</v>
      </c>
      <c r="KX172">
        <v>335351.59999999974</v>
      </c>
      <c r="KY172">
        <v>82.169725499999984</v>
      </c>
      <c r="KZ172">
        <v>422.03798749999999</v>
      </c>
      <c r="LA172">
        <v>422.34054749999996</v>
      </c>
      <c r="LB172">
        <v>60.578109999999995</v>
      </c>
      <c r="LC172">
        <v>38.258186000000002</v>
      </c>
      <c r="LD172">
        <v>1385.8280000000004</v>
      </c>
      <c r="LE172">
        <v>144.47982000000005</v>
      </c>
      <c r="LF172">
        <v>30.134764749999999</v>
      </c>
      <c r="LG172">
        <v>30.15082125</v>
      </c>
      <c r="LH172">
        <v>242.01438750000003</v>
      </c>
      <c r="LI172">
        <v>425.39984999999996</v>
      </c>
      <c r="LJ172">
        <v>0.52549444000000001</v>
      </c>
      <c r="LK172">
        <v>0.46123882749999989</v>
      </c>
      <c r="LL172">
        <v>0.46002922000000013</v>
      </c>
      <c r="LM172">
        <v>0.47668994999999981</v>
      </c>
      <c r="LN172">
        <v>0.48419044249999993</v>
      </c>
      <c r="LO172">
        <v>0.46771941249999988</v>
      </c>
      <c r="LP172">
        <v>0.4524358375000001</v>
      </c>
      <c r="LQ172">
        <v>0.4383108899999999</v>
      </c>
      <c r="LR172">
        <v>0.4604695350000001</v>
      </c>
      <c r="LS172">
        <v>0.54101494750000012</v>
      </c>
      <c r="LT172">
        <v>0.49284522250000001</v>
      </c>
      <c r="LU172">
        <v>0.43802359000000013</v>
      </c>
      <c r="LV172">
        <v>0.69648283749999984</v>
      </c>
      <c r="LW172">
        <v>425.54195249999987</v>
      </c>
      <c r="LX172">
        <v>17.085298499999997</v>
      </c>
      <c r="LY172">
        <v>4.8061004749999992</v>
      </c>
      <c r="LZ172">
        <v>279.97998499999994</v>
      </c>
      <c r="MA172">
        <v>379.34267</v>
      </c>
      <c r="MB172">
        <v>31.520085024999997</v>
      </c>
      <c r="MC172">
        <v>39.970891500000008</v>
      </c>
      <c r="MD172">
        <v>110.74350250000001</v>
      </c>
      <c r="ME172">
        <v>38.972142750000003</v>
      </c>
      <c r="MF172">
        <v>369.27208250000001</v>
      </c>
      <c r="MG172">
        <v>353.6074375</v>
      </c>
      <c r="MH172">
        <v>425.40168750000004</v>
      </c>
      <c r="MI172">
        <v>162.90598749999998</v>
      </c>
      <c r="MJ172">
        <v>113.991955</v>
      </c>
      <c r="MK172">
        <v>137.2151125</v>
      </c>
      <c r="ML172">
        <v>0.28300467999999995</v>
      </c>
      <c r="MM172">
        <v>23.437938499999998</v>
      </c>
      <c r="MN172">
        <v>5.5692106000000008</v>
      </c>
      <c r="MO172">
        <v>75.861936749999998</v>
      </c>
      <c r="MP172">
        <v>92.270421499999998</v>
      </c>
      <c r="MQ172">
        <v>2.3085826750000003</v>
      </c>
      <c r="MR172">
        <v>0</v>
      </c>
      <c r="MS172">
        <v>1093.1201500000002</v>
      </c>
      <c r="MT172">
        <v>617897.69999999949</v>
      </c>
      <c r="MU172">
        <v>31648.030000000021</v>
      </c>
      <c r="MV172">
        <v>1774.4104749999995</v>
      </c>
      <c r="MW172">
        <v>1558935.2749999999</v>
      </c>
      <c r="MX172">
        <v>2699.3175999999994</v>
      </c>
      <c r="MY172">
        <v>2202807.4500000002</v>
      </c>
      <c r="MZ172">
        <v>-4.5814047999999987</v>
      </c>
    </row>
    <row r="173" spans="1:364">
      <c r="A173">
        <v>3.2</v>
      </c>
      <c r="B173">
        <v>88.08</v>
      </c>
      <c r="C173">
        <f t="shared" si="2"/>
        <v>0.92000000000000171</v>
      </c>
      <c r="D173">
        <v>232.57142857142901</v>
      </c>
      <c r="E173">
        <v>89</v>
      </c>
      <c r="F173">
        <v>56.1</v>
      </c>
      <c r="G173">
        <v>18.099999999999998</v>
      </c>
      <c r="H173">
        <v>25.8</v>
      </c>
      <c r="I173">
        <v>42.89</v>
      </c>
      <c r="J173">
        <v>732.7</v>
      </c>
      <c r="K173">
        <v>3.73</v>
      </c>
      <c r="L173">
        <v>8.1300000000000008</v>
      </c>
      <c r="M173">
        <v>1.37</v>
      </c>
      <c r="N173">
        <v>5.93</v>
      </c>
      <c r="O173">
        <v>0.24199840250000001</v>
      </c>
      <c r="P173">
        <v>17.377115</v>
      </c>
      <c r="Q173">
        <v>2.499000525</v>
      </c>
      <c r="R173">
        <v>700.1261300000001</v>
      </c>
      <c r="S173">
        <v>424.32592249999999</v>
      </c>
      <c r="T173">
        <v>421.50571000000002</v>
      </c>
      <c r="U173">
        <v>2.39916895</v>
      </c>
      <c r="V173">
        <v>63.036050000000024</v>
      </c>
      <c r="W173">
        <v>296.78843000000001</v>
      </c>
      <c r="X173">
        <v>238.01240000000001</v>
      </c>
      <c r="Y173">
        <v>308.52214500000002</v>
      </c>
      <c r="Z173">
        <v>2.4099513750000003</v>
      </c>
      <c r="AA173">
        <v>132.98313499999998</v>
      </c>
      <c r="AB173">
        <v>4.7950642000000006</v>
      </c>
      <c r="AC173">
        <v>0.66003239500000022</v>
      </c>
      <c r="AD173">
        <v>129.86514499999996</v>
      </c>
      <c r="AE173">
        <v>54.99420150000001</v>
      </c>
      <c r="AF173">
        <v>557.04434000000003</v>
      </c>
      <c r="AG173">
        <v>36.073414749999998</v>
      </c>
      <c r="AH173">
        <v>35.057776249999996</v>
      </c>
      <c r="AI173">
        <v>133.08688999999998</v>
      </c>
      <c r="AJ173">
        <v>0.29349758434999995</v>
      </c>
      <c r="AK173">
        <v>0.87030172999999977</v>
      </c>
      <c r="AL173">
        <v>525.47800000000007</v>
      </c>
      <c r="AM173">
        <v>0</v>
      </c>
      <c r="AN173">
        <v>817.04731249999998</v>
      </c>
      <c r="AO173">
        <v>3.4752300000000002E-3</v>
      </c>
      <c r="AP173">
        <v>32.043356749999994</v>
      </c>
      <c r="AQ173">
        <v>0.39735425999999996</v>
      </c>
      <c r="AR173">
        <v>528.9532324999999</v>
      </c>
      <c r="AS173">
        <v>557.04434000000003</v>
      </c>
      <c r="AT173">
        <v>0.99420887749999987</v>
      </c>
      <c r="AU173">
        <v>180.19894499999992</v>
      </c>
      <c r="AV173">
        <v>438.15932250000003</v>
      </c>
      <c r="AW173">
        <v>429.56917499999997</v>
      </c>
      <c r="AX173">
        <v>1017.2539724999999</v>
      </c>
      <c r="AY173">
        <v>278.08575499999995</v>
      </c>
      <c r="AZ173">
        <v>719.17469999999992</v>
      </c>
      <c r="BA173">
        <v>0.61397778749999987</v>
      </c>
      <c r="BB173">
        <v>111.58361574999999</v>
      </c>
      <c r="BC173">
        <v>0.51733480249999986</v>
      </c>
      <c r="BD173">
        <v>19.504978512499999</v>
      </c>
      <c r="BE173">
        <v>42.709361000000001</v>
      </c>
      <c r="BF173">
        <v>113.89360824999999</v>
      </c>
      <c r="BG173">
        <v>48.896714500000009</v>
      </c>
      <c r="BH173">
        <v>45.656610500000006</v>
      </c>
      <c r="BI173">
        <v>70.229809749999987</v>
      </c>
      <c r="BJ173">
        <v>69.092717499999978</v>
      </c>
      <c r="BK173">
        <v>139.76704750000002</v>
      </c>
      <c r="BL173">
        <v>129.99468250000001</v>
      </c>
      <c r="BM173">
        <v>6066.5743249999987</v>
      </c>
      <c r="BN173">
        <v>244.86193250000002</v>
      </c>
      <c r="BO173">
        <v>68.01492325000001</v>
      </c>
      <c r="BP173">
        <v>0.1220521725</v>
      </c>
      <c r="BQ173">
        <v>361.96260999999998</v>
      </c>
      <c r="BR173">
        <v>158.775555</v>
      </c>
      <c r="BS173">
        <v>-0.10963885875000001</v>
      </c>
      <c r="BT173">
        <v>2.2932540000000001</v>
      </c>
      <c r="BU173">
        <v>453.83558000000005</v>
      </c>
      <c r="BV173">
        <v>414.52017499999994</v>
      </c>
      <c r="BW173">
        <v>-0.25240589749999998</v>
      </c>
      <c r="BX173">
        <v>5.9102399999999999E-2</v>
      </c>
      <c r="BY173">
        <v>0.38219984000000007</v>
      </c>
      <c r="BZ173">
        <v>2.9997233999999997</v>
      </c>
      <c r="CA173">
        <v>2.3332237999999998</v>
      </c>
      <c r="CB173">
        <v>50.004653249999997</v>
      </c>
      <c r="CC173">
        <v>113.36149500000002</v>
      </c>
      <c r="CD173">
        <v>137.41344000000001</v>
      </c>
      <c r="CE173">
        <v>35.260657999999999</v>
      </c>
      <c r="CF173">
        <v>50.003201500000003</v>
      </c>
      <c r="CG173">
        <v>10.418748175000001</v>
      </c>
      <c r="CH173">
        <v>37.656299750000002</v>
      </c>
      <c r="CI173">
        <v>2.3007601749999997</v>
      </c>
      <c r="CJ173">
        <v>294.13715250000007</v>
      </c>
      <c r="CK173">
        <v>299.40437250000008</v>
      </c>
      <c r="CL173">
        <v>8.2550747500000003</v>
      </c>
      <c r="CM173">
        <v>80.183710500000004</v>
      </c>
      <c r="CN173">
        <v>0.11006982499999998</v>
      </c>
      <c r="CO173">
        <v>39.729506749999999</v>
      </c>
      <c r="CP173">
        <v>273.97239500000001</v>
      </c>
      <c r="CQ173">
        <v>505.91195500000003</v>
      </c>
      <c r="CR173">
        <v>44.367442749999995</v>
      </c>
      <c r="CS173">
        <v>15.223894899999999</v>
      </c>
      <c r="CT173">
        <v>61.449172999999995</v>
      </c>
      <c r="CU173">
        <v>1.63260725</v>
      </c>
      <c r="CV173">
        <v>0</v>
      </c>
      <c r="CW173">
        <v>83237.832000000009</v>
      </c>
      <c r="CX173">
        <v>546265.35250000015</v>
      </c>
      <c r="CY173">
        <v>14.745360000000002</v>
      </c>
      <c r="CZ173">
        <v>134018.44749999998</v>
      </c>
      <c r="DA173">
        <v>1110282.4750000001</v>
      </c>
      <c r="DB173">
        <v>585.36207500000023</v>
      </c>
      <c r="DC173">
        <v>893702.62000000011</v>
      </c>
      <c r="DD173">
        <v>49040.003499999992</v>
      </c>
      <c r="DE173">
        <v>351.76175499999999</v>
      </c>
      <c r="DF173">
        <v>680801.91250000009</v>
      </c>
      <c r="DG173">
        <v>476798.08499999985</v>
      </c>
      <c r="DH173">
        <v>736.43838749999998</v>
      </c>
      <c r="DI173">
        <v>1040.4868499999998</v>
      </c>
      <c r="DJ173">
        <v>181489.36249999999</v>
      </c>
      <c r="DK173">
        <v>737821.41</v>
      </c>
      <c r="DL173">
        <v>624619.63749999995</v>
      </c>
      <c r="DM173">
        <v>-118640.97749999999</v>
      </c>
      <c r="DN173">
        <v>119.28320999999998</v>
      </c>
      <c r="DO173">
        <v>138412.90250000008</v>
      </c>
      <c r="DP173">
        <v>27.844970349999993</v>
      </c>
      <c r="DQ173">
        <v>94.967376500000015</v>
      </c>
      <c r="DR173">
        <v>172774.76250000001</v>
      </c>
      <c r="DS173">
        <v>59911.698750000054</v>
      </c>
      <c r="DT173">
        <v>85589.31025000001</v>
      </c>
      <c r="DU173">
        <v>131152.78749999998</v>
      </c>
      <c r="DV173">
        <v>139.6385875</v>
      </c>
      <c r="DW173">
        <v>2.6818869750000003</v>
      </c>
      <c r="DX173">
        <v>2.5597912000000003</v>
      </c>
      <c r="DY173">
        <v>353.74140499999993</v>
      </c>
      <c r="DZ173">
        <v>116.88671750000003</v>
      </c>
      <c r="EA173">
        <v>369.57542749999993</v>
      </c>
      <c r="EB173">
        <v>164.90587000000005</v>
      </c>
      <c r="EC173">
        <v>34.346965500000003</v>
      </c>
      <c r="ED173">
        <v>32.122310999999996</v>
      </c>
      <c r="EE173">
        <v>34.488243999999995</v>
      </c>
      <c r="EF173">
        <v>555.13825750000001</v>
      </c>
      <c r="EG173">
        <v>0.38231215000000018</v>
      </c>
      <c r="EH173">
        <v>-1.3333968750000003</v>
      </c>
      <c r="EI173">
        <v>39.979287499999991</v>
      </c>
      <c r="EJ173">
        <v>39.002159749999997</v>
      </c>
      <c r="EK173">
        <v>-0.45821329250000009</v>
      </c>
      <c r="EL173">
        <v>-1.2672182499999998</v>
      </c>
      <c r="EM173">
        <v>0.40028014999999995</v>
      </c>
      <c r="EN173">
        <v>30.262191000000009</v>
      </c>
      <c r="EO173">
        <v>180.21734125000003</v>
      </c>
      <c r="EP173">
        <v>52.276513249999979</v>
      </c>
      <c r="EQ173">
        <v>0.35025191749999995</v>
      </c>
      <c r="ER173">
        <v>-546.21154749999994</v>
      </c>
      <c r="ES173">
        <v>-1.2523621250000001</v>
      </c>
      <c r="ET173">
        <v>22.661737499999994</v>
      </c>
      <c r="EU173">
        <v>31.345288750000002</v>
      </c>
      <c r="EV173">
        <v>39.975628499999985</v>
      </c>
      <c r="EW173">
        <v>-1.2935525500000005</v>
      </c>
      <c r="EX173">
        <v>59.740258249999997</v>
      </c>
      <c r="EY173">
        <v>56.433922749999986</v>
      </c>
      <c r="EZ173">
        <v>12274.453</v>
      </c>
      <c r="FA173">
        <v>27.897524499999996</v>
      </c>
      <c r="FB173">
        <v>266.81040999999999</v>
      </c>
      <c r="FC173">
        <v>0.1070860625</v>
      </c>
      <c r="FD173">
        <v>34.591153500000004</v>
      </c>
      <c r="FE173">
        <v>27.476052825</v>
      </c>
      <c r="FF173">
        <v>33.371952499999992</v>
      </c>
      <c r="FG173">
        <v>34.034269750000014</v>
      </c>
      <c r="FH173">
        <v>14.764391374999997</v>
      </c>
      <c r="FI173">
        <v>191.25320250000001</v>
      </c>
      <c r="FJ173">
        <v>0.15124626500000002</v>
      </c>
      <c r="FK173">
        <v>0.16609952749999995</v>
      </c>
      <c r="FL173">
        <v>23.564392049999999</v>
      </c>
      <c r="FM173">
        <v>50.569661499999995</v>
      </c>
      <c r="FN173">
        <v>4.8421925749999986</v>
      </c>
      <c r="FO173">
        <v>267.18203750000004</v>
      </c>
      <c r="FP173">
        <v>30.364681000000001</v>
      </c>
      <c r="FQ173">
        <v>1.4000845859999997</v>
      </c>
      <c r="FR173">
        <v>176.59524999999999</v>
      </c>
      <c r="FS173">
        <v>2.1299242250000003</v>
      </c>
      <c r="FT173">
        <v>295.79869000000008</v>
      </c>
      <c r="FU173">
        <v>-4.9695988000000018</v>
      </c>
      <c r="FV173">
        <v>131.25934000000001</v>
      </c>
      <c r="FW173">
        <v>65.070332749999992</v>
      </c>
      <c r="FX173">
        <v>229132.39999999997</v>
      </c>
      <c r="FY173">
        <v>138.28277500000004</v>
      </c>
      <c r="FZ173">
        <v>71.777796500000008</v>
      </c>
      <c r="GA173">
        <v>45.501301249999997</v>
      </c>
      <c r="GB173">
        <v>52.503819500000006</v>
      </c>
      <c r="GC173">
        <v>320.50482249999993</v>
      </c>
      <c r="GD173">
        <v>-34080.117499999993</v>
      </c>
      <c r="GE173">
        <v>10</v>
      </c>
      <c r="GF173">
        <v>253.04748250000006</v>
      </c>
      <c r="GG173">
        <v>112.80067750000001</v>
      </c>
      <c r="GH173">
        <v>503.30617249999989</v>
      </c>
      <c r="GI173">
        <v>502.85772000000014</v>
      </c>
      <c r="GJ173">
        <v>44.764286249999998</v>
      </c>
      <c r="GK173">
        <v>-0.87696787594999992</v>
      </c>
      <c r="GL173">
        <v>29.857164999999998</v>
      </c>
      <c r="GM173">
        <v>-0.88599875399999983</v>
      </c>
      <c r="GN173">
        <v>244.86193250000002</v>
      </c>
      <c r="GO173">
        <v>1.0101528675000002</v>
      </c>
      <c r="GP173">
        <v>6.202995425000001</v>
      </c>
      <c r="GQ173">
        <v>23.521457999999999</v>
      </c>
      <c r="GR173">
        <v>754.24001750000014</v>
      </c>
      <c r="GS173">
        <v>378.12413750000007</v>
      </c>
      <c r="GT173">
        <v>2.9930873499999993</v>
      </c>
      <c r="GU173">
        <v>-4.5231532499999966E-3</v>
      </c>
      <c r="GV173">
        <v>4.998187224999999E-2</v>
      </c>
      <c r="GW173">
        <v>10026.290374999999</v>
      </c>
      <c r="GX173">
        <v>89.445566999999983</v>
      </c>
      <c r="GY173">
        <v>286.75748749999997</v>
      </c>
      <c r="GZ173">
        <v>9.9455048500000046E-2</v>
      </c>
      <c r="HA173">
        <v>0.27445774249999999</v>
      </c>
      <c r="HB173">
        <v>-0.71821465249999994</v>
      </c>
      <c r="HC173">
        <v>311.26984250000004</v>
      </c>
      <c r="HD173">
        <v>-1100.5748000000001</v>
      </c>
      <c r="HE173">
        <v>284.71069499999999</v>
      </c>
      <c r="HF173">
        <v>0.56286956999999993</v>
      </c>
      <c r="HG173">
        <v>0</v>
      </c>
      <c r="HH173">
        <v>2.9683406749999994</v>
      </c>
      <c r="HI173">
        <v>-5.8523380174999994E-2</v>
      </c>
      <c r="HJ173">
        <v>0</v>
      </c>
      <c r="HK173">
        <v>3.6997435749999985</v>
      </c>
      <c r="HL173">
        <v>1.4591170255000001</v>
      </c>
      <c r="HM173">
        <v>-7.1621114E-2</v>
      </c>
      <c r="HN173">
        <v>19.642961500000002</v>
      </c>
      <c r="HO173">
        <v>1.3710743142499999</v>
      </c>
      <c r="HP173">
        <v>3.1619138750000007</v>
      </c>
      <c r="HQ173">
        <v>0.2843738475</v>
      </c>
      <c r="HR173">
        <v>0</v>
      </c>
      <c r="HS173">
        <v>31.031185846800007</v>
      </c>
      <c r="HT173">
        <v>5</v>
      </c>
      <c r="HU173">
        <v>1.03759255475</v>
      </c>
      <c r="HV173">
        <v>0.10939027825</v>
      </c>
      <c r="HW173">
        <v>1.0392184197500001</v>
      </c>
      <c r="HX173">
        <v>45.272196999999998</v>
      </c>
      <c r="HY173">
        <v>0</v>
      </c>
      <c r="HZ173">
        <v>0.14843662999999999</v>
      </c>
      <c r="IA173">
        <v>67.733465749999993</v>
      </c>
      <c r="IB173">
        <v>0.24527465275000004</v>
      </c>
      <c r="IC173">
        <v>0.13368265250000003</v>
      </c>
      <c r="ID173">
        <v>8.9032640100000009</v>
      </c>
      <c r="IE173">
        <v>44.781752222499996</v>
      </c>
      <c r="IF173">
        <v>430.55924500000003</v>
      </c>
      <c r="IG173">
        <v>439.57082250000002</v>
      </c>
      <c r="IH173">
        <v>500.95490999999993</v>
      </c>
      <c r="II173">
        <v>55.354180500000005</v>
      </c>
      <c r="IJ173">
        <v>6.2041898250000012</v>
      </c>
      <c r="IK173">
        <v>425.15589749999998</v>
      </c>
      <c r="IL173">
        <v>22.077732250000004</v>
      </c>
      <c r="IM173">
        <v>421.90304249999997</v>
      </c>
      <c r="IN173">
        <v>4357862.7</v>
      </c>
      <c r="IO173">
        <v>420.83479500000004</v>
      </c>
      <c r="IP173">
        <v>419.16050250000001</v>
      </c>
      <c r="IQ173">
        <v>1.0431599497500001</v>
      </c>
      <c r="IR173">
        <v>31.210810249999998</v>
      </c>
      <c r="IS173">
        <v>44.211681622499995</v>
      </c>
      <c r="IT173">
        <v>1.1592451685000005</v>
      </c>
      <c r="IU173">
        <v>933.2331999999999</v>
      </c>
      <c r="IV173">
        <v>9.6114931499999958</v>
      </c>
      <c r="IW173">
        <v>1.6474283000000007</v>
      </c>
      <c r="IX173">
        <v>4.1597798299999997</v>
      </c>
      <c r="IY173">
        <v>-0.10227773349999998</v>
      </c>
      <c r="IZ173">
        <v>12.810471249999997</v>
      </c>
      <c r="JA173">
        <v>-0.51233399000000013</v>
      </c>
      <c r="JB173">
        <v>1.12165885</v>
      </c>
      <c r="JC173">
        <v>2.6511893250000003</v>
      </c>
      <c r="JD173">
        <v>6.7570650249999984</v>
      </c>
      <c r="JE173">
        <v>528.48835499999996</v>
      </c>
      <c r="JF173">
        <v>4.8009233499999988</v>
      </c>
      <c r="JG173">
        <v>743.43816249999986</v>
      </c>
      <c r="JH173">
        <v>0.12186908</v>
      </c>
      <c r="JI173">
        <v>29.744167249999993</v>
      </c>
      <c r="JJ173">
        <v>0.11581909999999999</v>
      </c>
      <c r="JK173">
        <v>29.022869250000003</v>
      </c>
      <c r="JL173">
        <v>86094.691750000013</v>
      </c>
      <c r="JM173">
        <v>-390.58979000000005</v>
      </c>
      <c r="JN173">
        <v>-71169.811499999982</v>
      </c>
      <c r="JO173">
        <v>-3261.169625</v>
      </c>
      <c r="JP173">
        <v>0.19218465000000001</v>
      </c>
      <c r="JQ173">
        <v>29.58720525</v>
      </c>
      <c r="JR173">
        <v>0.19151204250000001</v>
      </c>
      <c r="JS173">
        <v>29.188660999999996</v>
      </c>
      <c r="JT173">
        <v>15.62476</v>
      </c>
      <c r="JU173">
        <v>19.248780000000007</v>
      </c>
      <c r="JV173">
        <v>17.272259999999996</v>
      </c>
      <c r="JW173">
        <v>22.198060000000023</v>
      </c>
      <c r="JX173">
        <v>55.521148749999995</v>
      </c>
      <c r="JY173">
        <v>55.259485000000005</v>
      </c>
      <c r="JZ173">
        <v>3.0132126499999998</v>
      </c>
      <c r="KA173">
        <v>2.2819673499999999</v>
      </c>
      <c r="KB173">
        <v>33.691073250000002</v>
      </c>
      <c r="KC173">
        <v>16.580840000000002</v>
      </c>
      <c r="KD173">
        <v>884.83494749999988</v>
      </c>
      <c r="KE173">
        <v>884.86118999999985</v>
      </c>
      <c r="KF173">
        <v>893.26548999999977</v>
      </c>
      <c r="KG173">
        <v>100</v>
      </c>
      <c r="KH173">
        <v>30.261666999999999</v>
      </c>
      <c r="KI173">
        <v>0.16807857749999996</v>
      </c>
      <c r="KJ173">
        <v>447.90869999999995</v>
      </c>
      <c r="KK173">
        <v>-0.2359204624999999</v>
      </c>
      <c r="KL173">
        <v>-0.13881088750000004</v>
      </c>
      <c r="KM173">
        <v>2.4920826000000003</v>
      </c>
      <c r="KN173">
        <v>416.22137249999997</v>
      </c>
      <c r="KO173">
        <v>418.72227249999997</v>
      </c>
      <c r="KP173">
        <v>415.05650000000003</v>
      </c>
      <c r="KQ173">
        <v>416.13421499999993</v>
      </c>
      <c r="KR173">
        <v>182.16473500000001</v>
      </c>
      <c r="KS173">
        <v>385.81565500000005</v>
      </c>
      <c r="KT173">
        <v>426.73627500000003</v>
      </c>
      <c r="KU173">
        <v>268.69130749999999</v>
      </c>
      <c r="KV173">
        <v>89.695360500000021</v>
      </c>
      <c r="KW173">
        <v>0</v>
      </c>
      <c r="KX173">
        <v>335351.59999999974</v>
      </c>
      <c r="KY173">
        <v>82.654585249999997</v>
      </c>
      <c r="KZ173">
        <v>423.07916499999993</v>
      </c>
      <c r="LA173">
        <v>423.48266250000006</v>
      </c>
      <c r="LB173">
        <v>58.875484500000006</v>
      </c>
      <c r="LC173">
        <v>33.275081249999992</v>
      </c>
      <c r="LD173">
        <v>1398.5768999999996</v>
      </c>
      <c r="LE173">
        <v>143.37627249999997</v>
      </c>
      <c r="LF173">
        <v>30.195462750000008</v>
      </c>
      <c r="LG173">
        <v>30.288549250000006</v>
      </c>
      <c r="LH173">
        <v>233.37456499999999</v>
      </c>
      <c r="LI173">
        <v>424.95976500000006</v>
      </c>
      <c r="LJ173">
        <v>0.52826294000000007</v>
      </c>
      <c r="LK173">
        <v>0.45018931999999989</v>
      </c>
      <c r="LL173">
        <v>0.460023395</v>
      </c>
      <c r="LM173">
        <v>0.47438962499999998</v>
      </c>
      <c r="LN173">
        <v>0.47888438000000011</v>
      </c>
      <c r="LO173">
        <v>0.47002084</v>
      </c>
      <c r="LP173">
        <v>0.44755821749999986</v>
      </c>
      <c r="LQ173">
        <v>0.42892064999999979</v>
      </c>
      <c r="LR173">
        <v>0.44661040500000004</v>
      </c>
      <c r="LS173">
        <v>0.54319081000000013</v>
      </c>
      <c r="LT173">
        <v>0.49783389500000014</v>
      </c>
      <c r="LU173">
        <v>0.44588915499999998</v>
      </c>
      <c r="LV173">
        <v>0.63628702250000002</v>
      </c>
      <c r="LW173">
        <v>425.15244999999993</v>
      </c>
      <c r="LX173">
        <v>17.000220750000004</v>
      </c>
      <c r="LY173">
        <v>4.8009377999999989</v>
      </c>
      <c r="LZ173">
        <v>284.71232750000001</v>
      </c>
      <c r="MA173">
        <v>378.12243000000007</v>
      </c>
      <c r="MB173">
        <v>27.826456049999997</v>
      </c>
      <c r="MC173">
        <v>39.975073499999986</v>
      </c>
      <c r="MD173">
        <v>94.974670250000017</v>
      </c>
      <c r="ME173">
        <v>39.008336499999999</v>
      </c>
      <c r="MF173">
        <v>369.57686999999999</v>
      </c>
      <c r="MG173">
        <v>353.74089499999991</v>
      </c>
      <c r="MH173">
        <v>424.95976500000006</v>
      </c>
      <c r="MI173">
        <v>164.90742750000004</v>
      </c>
      <c r="MJ173">
        <v>116.88662500000002</v>
      </c>
      <c r="MK173">
        <v>139.639645</v>
      </c>
      <c r="ML173">
        <v>0.28203041249999999</v>
      </c>
      <c r="MM173">
        <v>23.491630499999992</v>
      </c>
      <c r="MN173">
        <v>5.5591850250000014</v>
      </c>
      <c r="MO173">
        <v>75.774559499999995</v>
      </c>
      <c r="MP173">
        <v>92.082208999999992</v>
      </c>
      <c r="MQ173">
        <v>2.2470151249999999</v>
      </c>
      <c r="MR173">
        <v>3801.7944249999991</v>
      </c>
      <c r="MS173">
        <v>745.52173249999976</v>
      </c>
      <c r="MT173">
        <v>591505.95000000007</v>
      </c>
      <c r="MU173">
        <v>31613.829999999998</v>
      </c>
      <c r="MV173">
        <v>1688.4119999999998</v>
      </c>
      <c r="MW173">
        <v>1477246.2749999999</v>
      </c>
      <c r="MX173">
        <v>2558.6827499999995</v>
      </c>
      <c r="MY173">
        <v>2078546.675</v>
      </c>
      <c r="MZ173">
        <v>-5.0945864499999995</v>
      </c>
    </row>
    <row r="174" spans="1:364">
      <c r="A174">
        <v>3.2</v>
      </c>
      <c r="B174">
        <v>88.08</v>
      </c>
      <c r="C174">
        <f t="shared" si="2"/>
        <v>1.7199999999999989</v>
      </c>
      <c r="D174">
        <v>232.57142857142901</v>
      </c>
      <c r="E174">
        <v>89.8</v>
      </c>
      <c r="F174">
        <v>56.1</v>
      </c>
      <c r="G174">
        <v>18.099999999999998</v>
      </c>
      <c r="H174">
        <v>25.8</v>
      </c>
      <c r="I174">
        <v>42.89</v>
      </c>
      <c r="J174">
        <v>732.7</v>
      </c>
      <c r="K174">
        <v>3.58</v>
      </c>
      <c r="L174">
        <v>7.32</v>
      </c>
      <c r="M174">
        <v>1.68</v>
      </c>
      <c r="N174">
        <v>5.83</v>
      </c>
      <c r="O174">
        <v>0.24957414749999995</v>
      </c>
      <c r="P174">
        <v>17.556566000000004</v>
      </c>
      <c r="Q174">
        <v>2.4993212500000004</v>
      </c>
      <c r="R174">
        <v>698.96272250000004</v>
      </c>
      <c r="S174">
        <v>426.61998999999997</v>
      </c>
      <c r="T174">
        <v>423.22542750000002</v>
      </c>
      <c r="U174">
        <v>2.4000654500000005</v>
      </c>
      <c r="V174">
        <v>62.384861749999985</v>
      </c>
      <c r="W174">
        <v>301.30930499999999</v>
      </c>
      <c r="X174">
        <v>237.88585500000008</v>
      </c>
      <c r="Y174">
        <v>305.12657249999995</v>
      </c>
      <c r="Z174">
        <v>2.4108021499999994</v>
      </c>
      <c r="AA174">
        <v>146.36657250000005</v>
      </c>
      <c r="AB174">
        <v>4.7955555499999996</v>
      </c>
      <c r="AC174">
        <v>0.65996215250000012</v>
      </c>
      <c r="AD174">
        <v>128.73727499999995</v>
      </c>
      <c r="AE174">
        <v>54.994132500000021</v>
      </c>
      <c r="AF174">
        <v>539.81788749999998</v>
      </c>
      <c r="AG174">
        <v>35.417520249999995</v>
      </c>
      <c r="AH174">
        <v>33.523270500000002</v>
      </c>
      <c r="AI174">
        <v>132.85233499999998</v>
      </c>
      <c r="AJ174">
        <v>-0.1100143465</v>
      </c>
      <c r="AK174">
        <v>0.85368909749999999</v>
      </c>
      <c r="AL174">
        <v>559.50325249999992</v>
      </c>
      <c r="AM174">
        <v>0</v>
      </c>
      <c r="AN174">
        <v>798.27755250000007</v>
      </c>
      <c r="AO174">
        <v>0.10518198525</v>
      </c>
      <c r="AP174">
        <v>32.364891499999992</v>
      </c>
      <c r="AQ174">
        <v>0.40018943750000002</v>
      </c>
      <c r="AR174">
        <v>508.61000000000013</v>
      </c>
      <c r="AS174">
        <v>539.81788749999998</v>
      </c>
      <c r="AT174">
        <v>0.99508939249999995</v>
      </c>
      <c r="AU174">
        <v>184.74093500000001</v>
      </c>
      <c r="AV174">
        <v>449.04458250000005</v>
      </c>
      <c r="AW174">
        <v>438.77785749999993</v>
      </c>
      <c r="AX174">
        <v>1022.5591350000001</v>
      </c>
      <c r="AY174">
        <v>345.74581499999988</v>
      </c>
      <c r="AZ174">
        <v>755.93643250000002</v>
      </c>
      <c r="BA174">
        <v>0.61017670750000019</v>
      </c>
      <c r="BB174">
        <v>110.42126225</v>
      </c>
      <c r="BC174">
        <v>0.53386439250000006</v>
      </c>
      <c r="BD174">
        <v>20.334073122499994</v>
      </c>
      <c r="BE174">
        <v>41.666251750000001</v>
      </c>
      <c r="BF174">
        <v>113.31211399999999</v>
      </c>
      <c r="BG174">
        <v>47.493692749999994</v>
      </c>
      <c r="BH174">
        <v>46.095988499999997</v>
      </c>
      <c r="BI174">
        <v>69.673186000000001</v>
      </c>
      <c r="BJ174">
        <v>67.879939000000007</v>
      </c>
      <c r="BK174">
        <v>139.90965499999999</v>
      </c>
      <c r="BL174">
        <v>129.93521749999996</v>
      </c>
      <c r="BM174">
        <v>6273.3616000000002</v>
      </c>
      <c r="BN174">
        <v>235.63235749999998</v>
      </c>
      <c r="BO174">
        <v>66.169032250000001</v>
      </c>
      <c r="BP174">
        <v>0.122752895</v>
      </c>
      <c r="BQ174">
        <v>363.6191275000001</v>
      </c>
      <c r="BR174">
        <v>156.70787750000002</v>
      </c>
      <c r="BS174">
        <v>-0.14638146499999999</v>
      </c>
      <c r="BT174">
        <v>2.2904934500000005</v>
      </c>
      <c r="BU174">
        <v>449.93334000000004</v>
      </c>
      <c r="BV174">
        <v>414.99346249999996</v>
      </c>
      <c r="BW174">
        <v>-0.25851090999999998</v>
      </c>
      <c r="BX174">
        <v>5.7132105749999981E-2</v>
      </c>
      <c r="BY174">
        <v>0.37891223249999995</v>
      </c>
      <c r="BZ174">
        <v>2.9978245499999998</v>
      </c>
      <c r="CA174">
        <v>2.3337267499999998</v>
      </c>
      <c r="CB174">
        <v>49.983937499999996</v>
      </c>
      <c r="CC174">
        <v>113.70812750000005</v>
      </c>
      <c r="CD174">
        <v>136.04297500000001</v>
      </c>
      <c r="CE174">
        <v>33.853038500000004</v>
      </c>
      <c r="CF174">
        <v>50.021082000000014</v>
      </c>
      <c r="CG174">
        <v>10.34163715</v>
      </c>
      <c r="CH174">
        <v>0.80215159999999996</v>
      </c>
      <c r="CI174">
        <v>2.3010058750000009</v>
      </c>
      <c r="CJ174">
        <v>288.04907249999997</v>
      </c>
      <c r="CK174">
        <v>319.9565975000001</v>
      </c>
      <c r="CL174">
        <v>0</v>
      </c>
      <c r="CM174">
        <v>79.759003000000021</v>
      </c>
      <c r="CN174">
        <v>0.11006652749999998</v>
      </c>
      <c r="CO174">
        <v>41.187853500000003</v>
      </c>
      <c r="CP174">
        <v>284.78648000000004</v>
      </c>
      <c r="CQ174">
        <v>492.56954000000013</v>
      </c>
      <c r="CR174">
        <v>48.288420500000008</v>
      </c>
      <c r="CS174">
        <v>16.673572125</v>
      </c>
      <c r="CT174">
        <v>67.06065000000001</v>
      </c>
      <c r="CU174">
        <v>1.59684355</v>
      </c>
      <c r="CV174">
        <v>0</v>
      </c>
      <c r="CW174">
        <v>79932.965000000011</v>
      </c>
      <c r="CX174">
        <v>522151.10249999986</v>
      </c>
      <c r="CY174">
        <v>14.745323750000006</v>
      </c>
      <c r="CZ174">
        <v>128212.075</v>
      </c>
      <c r="DA174">
        <v>1074267.4750000001</v>
      </c>
      <c r="DB174">
        <v>570.6564249999999</v>
      </c>
      <c r="DC174">
        <v>883346.8600000001</v>
      </c>
      <c r="DD174">
        <v>46809.333249999989</v>
      </c>
      <c r="DE174">
        <v>336.72730749999994</v>
      </c>
      <c r="DF174">
        <v>659748.42500000005</v>
      </c>
      <c r="DG174">
        <v>456177.56750000018</v>
      </c>
      <c r="DH174">
        <v>710.84233500000005</v>
      </c>
      <c r="DI174">
        <v>993.36286249999989</v>
      </c>
      <c r="DJ174">
        <v>176276.33249999999</v>
      </c>
      <c r="DK174">
        <v>702994.10499999998</v>
      </c>
      <c r="DL174">
        <v>598420.96749999991</v>
      </c>
      <c r="DM174">
        <v>-120518.58250000002</v>
      </c>
      <c r="DN174">
        <v>130.96753000000001</v>
      </c>
      <c r="DO174">
        <v>132172.58999999994</v>
      </c>
      <c r="DP174">
        <v>35.314024749999994</v>
      </c>
      <c r="DQ174">
        <v>82.712254250000001</v>
      </c>
      <c r="DR174">
        <v>168538.44750000001</v>
      </c>
      <c r="DS174">
        <v>59041.034749999955</v>
      </c>
      <c r="DT174">
        <v>82566.748500000002</v>
      </c>
      <c r="DU174">
        <v>125717.46500000001</v>
      </c>
      <c r="DV174">
        <v>138.38444499999997</v>
      </c>
      <c r="DW174">
        <v>2.6839308499999999</v>
      </c>
      <c r="DX174">
        <v>2.5611194500000005</v>
      </c>
      <c r="DY174">
        <v>356.4941849999999</v>
      </c>
      <c r="DZ174">
        <v>116.32875000000001</v>
      </c>
      <c r="EA174">
        <v>369.87838749999997</v>
      </c>
      <c r="EB174">
        <v>163.09382499999998</v>
      </c>
      <c r="EC174">
        <v>43.358959999999996</v>
      </c>
      <c r="ED174">
        <v>32.370176499999999</v>
      </c>
      <c r="EE174">
        <v>34.503284749999992</v>
      </c>
      <c r="EF174">
        <v>550.32132750000005</v>
      </c>
      <c r="EG174">
        <v>0.37903092500000002</v>
      </c>
      <c r="EH174">
        <v>-1.3340939749999998</v>
      </c>
      <c r="EI174">
        <v>39.926485250000006</v>
      </c>
      <c r="EJ174">
        <v>39.008360499999995</v>
      </c>
      <c r="EK174">
        <v>-0.51607641000000004</v>
      </c>
      <c r="EL174">
        <v>-1.2680081749999996</v>
      </c>
      <c r="EM174">
        <v>0.39835489249999995</v>
      </c>
      <c r="EN174">
        <v>29.701598499999999</v>
      </c>
      <c r="EO174">
        <v>244.19066372500006</v>
      </c>
      <c r="EP174">
        <v>49.962975750000005</v>
      </c>
      <c r="EQ174">
        <v>0.34988843000000008</v>
      </c>
      <c r="ER174">
        <v>-586.28967499999987</v>
      </c>
      <c r="ES174">
        <v>-1.2515291999999998</v>
      </c>
      <c r="ET174">
        <v>22.561581499999999</v>
      </c>
      <c r="EU174">
        <v>30.886357749999991</v>
      </c>
      <c r="EV174">
        <v>40.04701699999999</v>
      </c>
      <c r="EW174">
        <v>-1.2917558250000005</v>
      </c>
      <c r="EX174">
        <v>74.592194749999962</v>
      </c>
      <c r="EY174">
        <v>57.229767749999993</v>
      </c>
      <c r="EZ174">
        <v>12468.359</v>
      </c>
      <c r="FA174">
        <v>27.835314</v>
      </c>
      <c r="FB174">
        <v>273.02169250000003</v>
      </c>
      <c r="FC174">
        <v>0.10695610999999998</v>
      </c>
      <c r="FD174">
        <v>33.579739000000004</v>
      </c>
      <c r="FE174">
        <v>27.219704</v>
      </c>
      <c r="FF174">
        <v>32.624663249999998</v>
      </c>
      <c r="FG174">
        <v>32.877470250000009</v>
      </c>
      <c r="FH174">
        <v>14.334498549999998</v>
      </c>
      <c r="FI174">
        <v>190.14636250000004</v>
      </c>
      <c r="FJ174">
        <v>0.15232100749999994</v>
      </c>
      <c r="FK174">
        <v>0.16680171250000003</v>
      </c>
      <c r="FL174">
        <v>17.604764240000002</v>
      </c>
      <c r="FM174">
        <v>51.358635250000006</v>
      </c>
      <c r="FN174">
        <v>4.7167269250000006</v>
      </c>
      <c r="FO174">
        <v>266.44392500000009</v>
      </c>
      <c r="FP174">
        <v>29.578932099999996</v>
      </c>
      <c r="FQ174">
        <v>1.4838280210000003</v>
      </c>
      <c r="FR174">
        <v>178.429395</v>
      </c>
      <c r="FS174">
        <v>-1.2296461750000005</v>
      </c>
      <c r="FT174">
        <v>289.17353000000008</v>
      </c>
      <c r="FU174">
        <v>-4.9697823749999994</v>
      </c>
      <c r="FV174">
        <v>130.03009749999998</v>
      </c>
      <c r="FW174">
        <v>64.551503749999995</v>
      </c>
      <c r="FX174">
        <v>227452.5</v>
      </c>
      <c r="FY174">
        <v>137.92914500000001</v>
      </c>
      <c r="FZ174">
        <v>71.819614000000016</v>
      </c>
      <c r="GA174">
        <v>44.841721000000007</v>
      </c>
      <c r="GB174">
        <v>48.665829500000008</v>
      </c>
      <c r="GC174">
        <v>356.07647112500001</v>
      </c>
      <c r="GD174">
        <v>-34620.117499999993</v>
      </c>
      <c r="GE174">
        <v>10</v>
      </c>
      <c r="GF174">
        <v>247.10835000000003</v>
      </c>
      <c r="GG174">
        <v>112.80474999999998</v>
      </c>
      <c r="GH174">
        <v>490.23198999999994</v>
      </c>
      <c r="GI174">
        <v>489.76762250000002</v>
      </c>
      <c r="GJ174">
        <v>48.894281249999992</v>
      </c>
      <c r="GK174">
        <v>-0.89997799477499996</v>
      </c>
      <c r="GL174">
        <v>31.078413749999992</v>
      </c>
      <c r="GM174">
        <v>-0.9145349372249999</v>
      </c>
      <c r="GN174">
        <v>235.63235749999998</v>
      </c>
      <c r="GO174">
        <v>1.0175752200000001</v>
      </c>
      <c r="GP174">
        <v>6.1609894000000001</v>
      </c>
      <c r="GQ174">
        <v>23.280473500000006</v>
      </c>
      <c r="GR174">
        <v>751.8957375</v>
      </c>
      <c r="GS174">
        <v>373.1112149999999</v>
      </c>
      <c r="GT174">
        <v>2.9920342249999994</v>
      </c>
      <c r="GU174">
        <v>2.0307704025000005E-2</v>
      </c>
      <c r="GV174">
        <v>4.9979934749999996E-2</v>
      </c>
      <c r="GW174">
        <v>9550.0327750000015</v>
      </c>
      <c r="GX174">
        <v>88.440794249999982</v>
      </c>
      <c r="GY174">
        <v>286.22631750000005</v>
      </c>
      <c r="GZ174">
        <v>9.3478353249999979E-2</v>
      </c>
      <c r="HA174">
        <v>0.2591658899999999</v>
      </c>
      <c r="HB174">
        <v>-0.72192580749999991</v>
      </c>
      <c r="HC174">
        <v>304.38950000000006</v>
      </c>
      <c r="HD174">
        <v>-1108.1094000000001</v>
      </c>
      <c r="HE174">
        <v>277.71270499999991</v>
      </c>
      <c r="HF174">
        <v>0.56265825750000009</v>
      </c>
      <c r="HG174">
        <v>0</v>
      </c>
      <c r="HH174">
        <v>2.9657153250000001</v>
      </c>
      <c r="HI174">
        <v>-0.10224851788249997</v>
      </c>
      <c r="HJ174">
        <v>0</v>
      </c>
      <c r="HK174">
        <v>3.8877654749999997</v>
      </c>
      <c r="HL174">
        <v>1.4321763912500001</v>
      </c>
      <c r="HM174">
        <v>-7.0368515749999971E-2</v>
      </c>
      <c r="HN174">
        <v>19.651126750000003</v>
      </c>
      <c r="HO174">
        <v>1.3454666064999998</v>
      </c>
      <c r="HP174">
        <v>3.2034321499999998</v>
      </c>
      <c r="HQ174">
        <v>0.27515238000000009</v>
      </c>
      <c r="HR174">
        <v>0</v>
      </c>
      <c r="HS174">
        <v>35.350657034499989</v>
      </c>
      <c r="HT174">
        <v>5</v>
      </c>
      <c r="HU174">
        <v>1.0718937882500001</v>
      </c>
      <c r="HV174">
        <v>0.10690120375000001</v>
      </c>
      <c r="HW174">
        <v>1.0655772805000003</v>
      </c>
      <c r="HX174">
        <v>48.4100155</v>
      </c>
      <c r="HY174">
        <v>0</v>
      </c>
      <c r="HZ174">
        <v>0.14982290249999999</v>
      </c>
      <c r="IA174">
        <v>69.1526365</v>
      </c>
      <c r="IB174">
        <v>0.37089381640000002</v>
      </c>
      <c r="IC174">
        <v>0.13555551999999998</v>
      </c>
      <c r="ID174">
        <v>8.8696984250000011</v>
      </c>
      <c r="IE174">
        <v>51.367227312499992</v>
      </c>
      <c r="IF174">
        <v>422.88800500000013</v>
      </c>
      <c r="IG174">
        <v>442.25731250000001</v>
      </c>
      <c r="IH174">
        <v>487.74427000000003</v>
      </c>
      <c r="II174">
        <v>54.819128250000006</v>
      </c>
      <c r="IJ174">
        <v>6.1610079500000001</v>
      </c>
      <c r="IK174">
        <v>427.25728750000007</v>
      </c>
      <c r="IL174">
        <v>22.286763999999998</v>
      </c>
      <c r="IM174">
        <v>423.60288000000003</v>
      </c>
      <c r="IN174">
        <v>4232919.3499999996</v>
      </c>
      <c r="IO174">
        <v>422.60051749999991</v>
      </c>
      <c r="IP174">
        <v>421.0375075</v>
      </c>
      <c r="IQ174">
        <v>1.0690067182500003</v>
      </c>
      <c r="IR174">
        <v>29.630814749999995</v>
      </c>
      <c r="IS174">
        <v>46.837756249999991</v>
      </c>
      <c r="IT174">
        <v>1.1483294525000001</v>
      </c>
      <c r="IU174">
        <v>933.2331999999999</v>
      </c>
      <c r="IV174">
        <v>9.6486110250000046</v>
      </c>
      <c r="IW174">
        <v>1.6490113249999996</v>
      </c>
      <c r="IX174">
        <v>1.2615712924999998</v>
      </c>
      <c r="IY174">
        <v>-0.10979625424999999</v>
      </c>
      <c r="IZ174">
        <v>12.280946</v>
      </c>
      <c r="JA174">
        <v>-0.50589169749999996</v>
      </c>
      <c r="JB174">
        <v>1.13476975</v>
      </c>
      <c r="JC174">
        <v>2.0863197000000007</v>
      </c>
      <c r="JD174">
        <v>6.7919939500000011</v>
      </c>
      <c r="JE174">
        <v>508.21955749999989</v>
      </c>
      <c r="JF174">
        <v>4.7934631500000018</v>
      </c>
      <c r="JG174">
        <v>738.19993499999998</v>
      </c>
      <c r="JH174">
        <v>0.12107125250000002</v>
      </c>
      <c r="JI174">
        <v>29.294424250000002</v>
      </c>
      <c r="JJ174">
        <v>0.11502937749999997</v>
      </c>
      <c r="JK174">
        <v>29.163856249999991</v>
      </c>
      <c r="JL174">
        <v>87454.271499999973</v>
      </c>
      <c r="JM174">
        <v>-396.83278999999999</v>
      </c>
      <c r="JN174">
        <v>-72295.910249999986</v>
      </c>
      <c r="JO174">
        <v>-3316.1012499999997</v>
      </c>
      <c r="JP174">
        <v>0.19086285750000004</v>
      </c>
      <c r="JQ174">
        <v>29.072232499999995</v>
      </c>
      <c r="JR174">
        <v>0.19029194250000003</v>
      </c>
      <c r="JS174">
        <v>29.227125999999998</v>
      </c>
      <c r="JT174">
        <v>15.62476</v>
      </c>
      <c r="JU174">
        <v>19.248780000000007</v>
      </c>
      <c r="JV174">
        <v>17.272259999999996</v>
      </c>
      <c r="JW174">
        <v>22.198060000000023</v>
      </c>
      <c r="JX174">
        <v>54.001005750000004</v>
      </c>
      <c r="JY174">
        <v>54.078184499999999</v>
      </c>
      <c r="JZ174">
        <v>3.0118312999999994</v>
      </c>
      <c r="KA174">
        <v>2.2823794250000002</v>
      </c>
      <c r="KB174">
        <v>32.495287499999996</v>
      </c>
      <c r="KC174">
        <v>16.580840000000002</v>
      </c>
      <c r="KD174">
        <v>898.56785499999989</v>
      </c>
      <c r="KE174">
        <v>898.59410000000003</v>
      </c>
      <c r="KF174">
        <v>906.99839750000024</v>
      </c>
      <c r="KG174">
        <v>100</v>
      </c>
      <c r="KH174">
        <v>30.858333499999997</v>
      </c>
      <c r="KI174">
        <v>0.16952532249999999</v>
      </c>
      <c r="KJ174">
        <v>444.10969750000004</v>
      </c>
      <c r="KK174">
        <v>-0.24537634999999997</v>
      </c>
      <c r="KL174">
        <v>-0.1434313525</v>
      </c>
      <c r="KM174">
        <v>2.4966798749999994</v>
      </c>
      <c r="KN174">
        <v>416.81219499999997</v>
      </c>
      <c r="KO174">
        <v>419.32951249999996</v>
      </c>
      <c r="KP174">
        <v>415.87990500000006</v>
      </c>
      <c r="KQ174">
        <v>416.72599250000002</v>
      </c>
      <c r="KR174">
        <v>180.91197999999994</v>
      </c>
      <c r="KS174">
        <v>391.09852500000005</v>
      </c>
      <c r="KT174">
        <v>431.80418750000001</v>
      </c>
      <c r="KU174">
        <v>268.39789750000006</v>
      </c>
      <c r="KV174">
        <v>89.31725749999994</v>
      </c>
      <c r="KW174">
        <v>0</v>
      </c>
      <c r="KX174">
        <v>335351.59999999974</v>
      </c>
      <c r="KY174">
        <v>82.180149999999998</v>
      </c>
      <c r="KZ174">
        <v>417.15752499999996</v>
      </c>
      <c r="LA174">
        <v>417.32755499999996</v>
      </c>
      <c r="LB174">
        <v>58.93661749999999</v>
      </c>
      <c r="LC174">
        <v>37.702985750000011</v>
      </c>
      <c r="LD174">
        <v>1412.6574499999995</v>
      </c>
      <c r="LE174">
        <v>143.03026499999999</v>
      </c>
      <c r="LF174">
        <v>30.006185749999997</v>
      </c>
      <c r="LG174">
        <v>29.86120949999999</v>
      </c>
      <c r="LH174">
        <v>243.29181749999992</v>
      </c>
      <c r="LI174">
        <v>427.17290750000012</v>
      </c>
      <c r="LJ174">
        <v>0.51868919250000023</v>
      </c>
      <c r="LK174">
        <v>0.45295967999999986</v>
      </c>
      <c r="LL174">
        <v>0.45730340250000018</v>
      </c>
      <c r="LM174">
        <v>0.46338070499999989</v>
      </c>
      <c r="LN174">
        <v>0.48254447750000001</v>
      </c>
      <c r="LO174">
        <v>0.46136886000000005</v>
      </c>
      <c r="LP174">
        <v>0.45476747999999984</v>
      </c>
      <c r="LQ174">
        <v>0.43337829250000004</v>
      </c>
      <c r="LR174">
        <v>0.46249974999999993</v>
      </c>
      <c r="LS174">
        <v>0.53715314000000003</v>
      </c>
      <c r="LT174">
        <v>0.48709225250000021</v>
      </c>
      <c r="LU174">
        <v>0.44384591250000005</v>
      </c>
      <c r="LV174">
        <v>0.74900521500000006</v>
      </c>
      <c r="LW174">
        <v>427.25684250000006</v>
      </c>
      <c r="LX174">
        <v>16.982678499999999</v>
      </c>
      <c r="LY174">
        <v>4.7934520000000012</v>
      </c>
      <c r="LZ174">
        <v>277.71300249999996</v>
      </c>
      <c r="MA174">
        <v>373.11195499999997</v>
      </c>
      <c r="MB174">
        <v>35.311774499999999</v>
      </c>
      <c r="MC174">
        <v>40.046237499999989</v>
      </c>
      <c r="MD174">
        <v>82.712880999999996</v>
      </c>
      <c r="ME174">
        <v>39.010446750000014</v>
      </c>
      <c r="MF174">
        <v>369.87755249999998</v>
      </c>
      <c r="MG174">
        <v>356.49496249999987</v>
      </c>
      <c r="MH174">
        <v>427.17302000000007</v>
      </c>
      <c r="MI174">
        <v>163.09382500000001</v>
      </c>
      <c r="MJ174">
        <v>116.32847000000001</v>
      </c>
      <c r="MK174">
        <v>138.38562999999996</v>
      </c>
      <c r="ML174">
        <v>0.28401686749999999</v>
      </c>
      <c r="MM174">
        <v>23.281757250000005</v>
      </c>
      <c r="MN174">
        <v>5.6040862250000014</v>
      </c>
      <c r="MO174">
        <v>75.786965999999993</v>
      </c>
      <c r="MP174">
        <v>92.153624749999992</v>
      </c>
      <c r="MQ174">
        <v>2.3347224250000003</v>
      </c>
      <c r="MR174">
        <v>3659.5524249999994</v>
      </c>
      <c r="MS174">
        <v>487.24369000000007</v>
      </c>
      <c r="MT174">
        <v>390529.04249999986</v>
      </c>
      <c r="MU174">
        <v>31613.829999999998</v>
      </c>
      <c r="MV174">
        <v>1668.78295</v>
      </c>
      <c r="MW174">
        <v>1390738.25</v>
      </c>
      <c r="MX174">
        <v>2686.6893499999996</v>
      </c>
      <c r="MY174">
        <v>1950261.85</v>
      </c>
      <c r="MZ174">
        <v>-5.607768150000001</v>
      </c>
    </row>
    <row r="175" spans="1:364">
      <c r="A175">
        <v>3.2</v>
      </c>
      <c r="B175">
        <v>88.19</v>
      </c>
      <c r="C175">
        <f t="shared" si="2"/>
        <v>1.210000000000008</v>
      </c>
      <c r="D175">
        <v>232.57142857142901</v>
      </c>
      <c r="E175">
        <v>89.4</v>
      </c>
      <c r="F175">
        <v>56.1</v>
      </c>
      <c r="G175">
        <v>18.099999999999998</v>
      </c>
      <c r="H175">
        <v>25.8</v>
      </c>
      <c r="I175">
        <v>42.89</v>
      </c>
      <c r="J175">
        <v>732.7</v>
      </c>
      <c r="K175">
        <v>4.33</v>
      </c>
      <c r="L175">
        <v>10.73</v>
      </c>
      <c r="M175">
        <v>1.55</v>
      </c>
      <c r="N175">
        <v>7.19</v>
      </c>
      <c r="O175">
        <v>0.2489308999999999</v>
      </c>
      <c r="P175">
        <v>17.734373500000007</v>
      </c>
      <c r="Q175">
        <v>2.4992187499999994</v>
      </c>
      <c r="R175">
        <v>699.63409750000017</v>
      </c>
      <c r="S175">
        <v>424.15978749999994</v>
      </c>
      <c r="T175">
        <v>420.13562000000002</v>
      </c>
      <c r="U175">
        <v>2.39832205</v>
      </c>
      <c r="V175">
        <v>63.834058500000005</v>
      </c>
      <c r="W175">
        <v>308.09061249999996</v>
      </c>
      <c r="X175">
        <v>238.14851250000007</v>
      </c>
      <c r="Y175">
        <v>306.62565750000005</v>
      </c>
      <c r="Z175">
        <v>2.4089108000000001</v>
      </c>
      <c r="AA175">
        <v>148.20133999999999</v>
      </c>
      <c r="AB175">
        <v>4.778413200000001</v>
      </c>
      <c r="AC175">
        <v>0.65996036000000002</v>
      </c>
      <c r="AD175">
        <v>124.68298250000002</v>
      </c>
      <c r="AE175">
        <v>55.194599500000002</v>
      </c>
      <c r="AF175">
        <v>546.27101999999991</v>
      </c>
      <c r="AG175">
        <v>34.257287750000003</v>
      </c>
      <c r="AH175">
        <v>33.091100250000004</v>
      </c>
      <c r="AI175">
        <v>133.8660275</v>
      </c>
      <c r="AJ175">
        <v>-6.5841160250000003E-2</v>
      </c>
      <c r="AK175">
        <v>0.85795539500000007</v>
      </c>
      <c r="AL175">
        <v>460.15847249999996</v>
      </c>
      <c r="AM175">
        <v>0</v>
      </c>
      <c r="AN175">
        <v>652.04922249999993</v>
      </c>
      <c r="AO175">
        <v>0.27580357749999995</v>
      </c>
      <c r="AP175">
        <v>30.646413250000002</v>
      </c>
      <c r="AQ175">
        <v>0.40421534500000006</v>
      </c>
      <c r="AR175">
        <v>480.85332499999987</v>
      </c>
      <c r="AS175">
        <v>546.27101999999991</v>
      </c>
      <c r="AT175">
        <v>0.99449777000000028</v>
      </c>
      <c r="AU175">
        <v>182.9697875</v>
      </c>
      <c r="AV175">
        <v>453.20472499999994</v>
      </c>
      <c r="AW175">
        <v>442.74498249999999</v>
      </c>
      <c r="AX175">
        <v>903.94007250000027</v>
      </c>
      <c r="AY175">
        <v>334.73395749999997</v>
      </c>
      <c r="AZ175">
        <v>791.60934500000008</v>
      </c>
      <c r="BA175">
        <v>0.5973122700000002</v>
      </c>
      <c r="BB175">
        <v>110.152725</v>
      </c>
      <c r="BC175">
        <v>0.52157489999999995</v>
      </c>
      <c r="BD175">
        <v>24.614840700000009</v>
      </c>
      <c r="BE175">
        <v>42.516976499999991</v>
      </c>
      <c r="BF175">
        <v>114.90467499999997</v>
      </c>
      <c r="BG175">
        <v>45.389161250000008</v>
      </c>
      <c r="BH175">
        <v>47.638930499999994</v>
      </c>
      <c r="BI175">
        <v>69.552673250000012</v>
      </c>
      <c r="BJ175">
        <v>66.617646000000008</v>
      </c>
      <c r="BK175">
        <v>140.00737750000002</v>
      </c>
      <c r="BL175">
        <v>129.98795749999999</v>
      </c>
      <c r="BM175">
        <v>6258.6669249999995</v>
      </c>
      <c r="BN175">
        <v>211.59312500000004</v>
      </c>
      <c r="BO175">
        <v>64.999127250000029</v>
      </c>
      <c r="BP175">
        <v>0.12354809250000003</v>
      </c>
      <c r="BQ175">
        <v>362.17660750000005</v>
      </c>
      <c r="BR175">
        <v>154.53174250000001</v>
      </c>
      <c r="BS175">
        <v>-0.14802820750000001</v>
      </c>
      <c r="BT175">
        <v>2.3014124250000001</v>
      </c>
      <c r="BU175">
        <v>436.37807750000013</v>
      </c>
      <c r="BV175">
        <v>410.16791999999998</v>
      </c>
      <c r="BW175">
        <v>-0.31767698249999993</v>
      </c>
      <c r="BX175">
        <v>5.8575524749999996E-2</v>
      </c>
      <c r="BY175">
        <v>0.37984511999999998</v>
      </c>
      <c r="BZ175">
        <v>2.9994818500000004</v>
      </c>
      <c r="CA175">
        <v>2.3315368249999997</v>
      </c>
      <c r="CB175">
        <v>50.002897499999989</v>
      </c>
      <c r="CC175">
        <v>113.599485</v>
      </c>
      <c r="CD175">
        <v>135.02279000000001</v>
      </c>
      <c r="CE175">
        <v>33.398533999999998</v>
      </c>
      <c r="CF175">
        <v>49.995617500000016</v>
      </c>
      <c r="CG175">
        <v>9.9729419499999956</v>
      </c>
      <c r="CH175">
        <v>0.12841577500000001</v>
      </c>
      <c r="CI175">
        <v>2.2999976000000002</v>
      </c>
      <c r="CJ175">
        <v>279.26390499999997</v>
      </c>
      <c r="CK175">
        <v>338.24763000000002</v>
      </c>
      <c r="CL175">
        <v>0</v>
      </c>
      <c r="CM175">
        <v>79.81727475000001</v>
      </c>
      <c r="CN175">
        <v>0.1099246925</v>
      </c>
      <c r="CO175">
        <v>40.885500250000007</v>
      </c>
      <c r="CP175">
        <v>294.35599250000001</v>
      </c>
      <c r="CQ175">
        <v>490.85186749999986</v>
      </c>
      <c r="CR175">
        <v>39.603688750000011</v>
      </c>
      <c r="CS175">
        <v>15.295732250000004</v>
      </c>
      <c r="CT175">
        <v>65.812489249999985</v>
      </c>
      <c r="CU175">
        <v>1.5419681499999995</v>
      </c>
      <c r="CV175">
        <v>0</v>
      </c>
      <c r="CW175">
        <v>74976.914500000028</v>
      </c>
      <c r="CX175">
        <v>487401.47249999997</v>
      </c>
      <c r="CY175">
        <v>14.744779999999995</v>
      </c>
      <c r="CZ175">
        <v>119406.16750000001</v>
      </c>
      <c r="DA175">
        <v>1025805.35</v>
      </c>
      <c r="DB175">
        <v>560.01489500000002</v>
      </c>
      <c r="DC175">
        <v>847450.01250000019</v>
      </c>
      <c r="DD175">
        <v>43428.272499999999</v>
      </c>
      <c r="DE175">
        <v>313.71131500000001</v>
      </c>
      <c r="DF175">
        <v>627318.72000000009</v>
      </c>
      <c r="DG175">
        <v>424483.6449999999</v>
      </c>
      <c r="DH175">
        <v>670.62985500000002</v>
      </c>
      <c r="DI175">
        <v>923.25499999999988</v>
      </c>
      <c r="DJ175">
        <v>168299.63999999998</v>
      </c>
      <c r="DK175">
        <v>650622.00000000012</v>
      </c>
      <c r="DL175">
        <v>558816.90000000026</v>
      </c>
      <c r="DM175">
        <v>-123334.99500000002</v>
      </c>
      <c r="DN175">
        <v>115.06015000000002</v>
      </c>
      <c r="DO175">
        <v>122812.07999999996</v>
      </c>
      <c r="DP175">
        <v>33.868697750000003</v>
      </c>
      <c r="DQ175">
        <v>37.417032250000013</v>
      </c>
      <c r="DR175">
        <v>164362.03999999998</v>
      </c>
      <c r="DS175">
        <v>58731.220000000008</v>
      </c>
      <c r="DT175">
        <v>77629.278250000003</v>
      </c>
      <c r="DU175">
        <v>117538.10749999997</v>
      </c>
      <c r="DV175">
        <v>137.21717749999999</v>
      </c>
      <c r="DW175">
        <v>2.6849525750000005</v>
      </c>
      <c r="DX175">
        <v>2.5614451250000005</v>
      </c>
      <c r="DY175">
        <v>355.42343249999999</v>
      </c>
      <c r="DZ175">
        <v>115.34751750000002</v>
      </c>
      <c r="EA175">
        <v>367.62875249999996</v>
      </c>
      <c r="EB175">
        <v>161.58947000000003</v>
      </c>
      <c r="EC175">
        <v>72.232075500000008</v>
      </c>
      <c r="ED175">
        <v>30.717023000000005</v>
      </c>
      <c r="EE175">
        <v>33.216712749999985</v>
      </c>
      <c r="EF175">
        <v>562.38287750000006</v>
      </c>
      <c r="EG175">
        <v>0.38006495250000011</v>
      </c>
      <c r="EH175">
        <v>-1.3291438750000004</v>
      </c>
      <c r="EI175">
        <v>39.964741249999989</v>
      </c>
      <c r="EJ175">
        <v>39.015078000000003</v>
      </c>
      <c r="EK175">
        <v>-0.3007524299999999</v>
      </c>
      <c r="EL175">
        <v>-1.2665064000000004</v>
      </c>
      <c r="EM175">
        <v>0.39868261999999993</v>
      </c>
      <c r="EN175">
        <v>28.4935315</v>
      </c>
      <c r="EO175">
        <v>287.81700125000003</v>
      </c>
      <c r="EP175">
        <v>49.612688500000004</v>
      </c>
      <c r="EQ175">
        <v>0.34984272750000012</v>
      </c>
      <c r="ER175">
        <v>-646.40686499999993</v>
      </c>
      <c r="ES175">
        <v>-1.2509540500000003</v>
      </c>
      <c r="ET175">
        <v>22.590646499999995</v>
      </c>
      <c r="EU175">
        <v>29.226449250000002</v>
      </c>
      <c r="EV175">
        <v>39.989955999999999</v>
      </c>
      <c r="EW175">
        <v>-1.2924789999999997</v>
      </c>
      <c r="EX175">
        <v>61.596125749999999</v>
      </c>
      <c r="EY175">
        <v>57.122277000000018</v>
      </c>
      <c r="EZ175">
        <v>12759.217999999999</v>
      </c>
      <c r="FA175">
        <v>28.512658750000003</v>
      </c>
      <c r="FB175">
        <v>264.32634499999995</v>
      </c>
      <c r="FC175">
        <v>0.10650467750000001</v>
      </c>
      <c r="FD175">
        <v>32.087987000000005</v>
      </c>
      <c r="FE175">
        <v>28.04660075</v>
      </c>
      <c r="FF175">
        <v>32.68449325000001</v>
      </c>
      <c r="FG175">
        <v>31.836919999999985</v>
      </c>
      <c r="FH175">
        <v>14.691172725000001</v>
      </c>
      <c r="FI175">
        <v>194.73630250000002</v>
      </c>
      <c r="FJ175">
        <v>0.15551813750000001</v>
      </c>
      <c r="FK175">
        <v>0.1702434125</v>
      </c>
      <c r="FL175">
        <v>19.963917625000001</v>
      </c>
      <c r="FM175">
        <v>52.542095250000003</v>
      </c>
      <c r="FN175">
        <v>4.9697550499999998</v>
      </c>
      <c r="FO175">
        <v>269.04145750000009</v>
      </c>
      <c r="FP175">
        <v>27.3152066</v>
      </c>
      <c r="FQ175">
        <v>0.90941926999999989</v>
      </c>
      <c r="FR175">
        <v>181.18061750000001</v>
      </c>
      <c r="FS175">
        <v>-1.1649824</v>
      </c>
      <c r="FT175">
        <v>280.6327849999999</v>
      </c>
      <c r="FU175">
        <v>-4.9657119249999999</v>
      </c>
      <c r="FV175">
        <v>129.29104999999998</v>
      </c>
      <c r="FW175">
        <v>66.056925249999978</v>
      </c>
      <c r="FX175">
        <v>224932.64999999997</v>
      </c>
      <c r="FY175">
        <v>135.98652749999999</v>
      </c>
      <c r="FZ175">
        <v>74.677222000000015</v>
      </c>
      <c r="GA175">
        <v>42.51622325000001</v>
      </c>
      <c r="GB175">
        <v>46.142575750000006</v>
      </c>
      <c r="GC175">
        <v>339.14577217499999</v>
      </c>
      <c r="GD175">
        <v>-35430.117499999993</v>
      </c>
      <c r="GE175">
        <v>10</v>
      </c>
      <c r="GF175">
        <v>253.559415</v>
      </c>
      <c r="GG175">
        <v>112.72527999999997</v>
      </c>
      <c r="GH175">
        <v>487.72527500000012</v>
      </c>
      <c r="GI175">
        <v>487.9818474999999</v>
      </c>
      <c r="GJ175">
        <v>40.044915000000003</v>
      </c>
      <c r="GK175">
        <v>-0.91137688172499998</v>
      </c>
      <c r="GL175">
        <v>30.857936000000006</v>
      </c>
      <c r="GM175">
        <v>-0.91393965497499996</v>
      </c>
      <c r="GN175">
        <v>211.59312500000004</v>
      </c>
      <c r="GO175">
        <v>1.0542013750000003</v>
      </c>
      <c r="GP175">
        <v>6.1909769749999999</v>
      </c>
      <c r="GQ175">
        <v>23.81561525</v>
      </c>
      <c r="GR175">
        <v>738.07650250000006</v>
      </c>
      <c r="GS175">
        <v>354.64784500000007</v>
      </c>
      <c r="GT175">
        <v>2.9937145250000006</v>
      </c>
      <c r="GU175">
        <v>-1.9349677749999995E-2</v>
      </c>
      <c r="GV175">
        <v>5.0008072000000001E-2</v>
      </c>
      <c r="GW175">
        <v>8943.4894499999973</v>
      </c>
      <c r="GX175">
        <v>85.068009750000016</v>
      </c>
      <c r="GY175">
        <v>286.72920250000004</v>
      </c>
      <c r="GZ175">
        <v>0.10094954725000001</v>
      </c>
      <c r="HA175">
        <v>0.26658645250000002</v>
      </c>
      <c r="HB175">
        <v>-0.73561879250000017</v>
      </c>
      <c r="HC175">
        <v>286.54395249999999</v>
      </c>
      <c r="HD175">
        <v>-1111.1142499999999</v>
      </c>
      <c r="HE175">
        <v>263.18711250000001</v>
      </c>
      <c r="HF175">
        <v>0.56560713750000002</v>
      </c>
      <c r="HG175">
        <v>0</v>
      </c>
      <c r="HH175">
        <v>2.9627035999999993</v>
      </c>
      <c r="HI175">
        <v>-5.8412743249999989E-2</v>
      </c>
      <c r="HJ175">
        <v>0</v>
      </c>
      <c r="HK175">
        <v>3.1765411250000004</v>
      </c>
      <c r="HL175">
        <v>1.4290693210000001</v>
      </c>
      <c r="HM175">
        <v>-5.8352245249999976E-2</v>
      </c>
      <c r="HN175">
        <v>19.678860749999995</v>
      </c>
      <c r="HO175">
        <v>1.3375974799999999</v>
      </c>
      <c r="HP175">
        <v>3.256494500000001</v>
      </c>
      <c r="HQ175">
        <v>0.28817326250000003</v>
      </c>
      <c r="HR175">
        <v>0</v>
      </c>
      <c r="HS175">
        <v>28.788461463099999</v>
      </c>
      <c r="HT175">
        <v>5</v>
      </c>
      <c r="HU175">
        <v>1.0700299945</v>
      </c>
      <c r="HV175">
        <v>0.10189256775</v>
      </c>
      <c r="HW175">
        <v>1.0722350625000001</v>
      </c>
      <c r="HX175">
        <v>55.588578750000025</v>
      </c>
      <c r="HY175">
        <v>18.76418125</v>
      </c>
      <c r="HZ175">
        <v>0.14956337499999994</v>
      </c>
      <c r="IA175">
        <v>69.319618249999991</v>
      </c>
      <c r="IB175">
        <v>0.33945500350000002</v>
      </c>
      <c r="IC175">
        <v>0.13458998749999998</v>
      </c>
      <c r="ID175">
        <v>8.0077652550000007</v>
      </c>
      <c r="IE175">
        <v>48.559007117500002</v>
      </c>
      <c r="IF175">
        <v>406.47643500000004</v>
      </c>
      <c r="IG175">
        <v>443.58930499999985</v>
      </c>
      <c r="IH175">
        <v>486.48209750000007</v>
      </c>
      <c r="II175">
        <v>56.19256674999999</v>
      </c>
      <c r="IJ175">
        <v>6.1920458000000007</v>
      </c>
      <c r="IK175">
        <v>425.34310500000009</v>
      </c>
      <c r="IL175">
        <v>22.417396249999996</v>
      </c>
      <c r="IM175">
        <v>420.75359249999991</v>
      </c>
      <c r="IN175">
        <v>4045504.15</v>
      </c>
      <c r="IO175">
        <v>419.39234249999998</v>
      </c>
      <c r="IP175">
        <v>418.03883749999994</v>
      </c>
      <c r="IQ175">
        <v>1.0720980407500003</v>
      </c>
      <c r="IR175">
        <v>30.925077750000003</v>
      </c>
      <c r="IS175">
        <v>42.6068031</v>
      </c>
      <c r="IT175">
        <v>1.1669797462500002</v>
      </c>
      <c r="IU175">
        <v>933.2331999999999</v>
      </c>
      <c r="IV175">
        <v>9.6225489499999988</v>
      </c>
      <c r="IW175">
        <v>1.6428308</v>
      </c>
      <c r="IX175">
        <v>2.9700147275000011</v>
      </c>
      <c r="IY175">
        <v>-8.4794097250000006E-2</v>
      </c>
      <c r="IZ175">
        <v>12.634313500000003</v>
      </c>
      <c r="JA175">
        <v>-0.51298099499999994</v>
      </c>
      <c r="JB175">
        <v>0.74178871500000021</v>
      </c>
      <c r="JC175">
        <v>2.5334534500000006</v>
      </c>
      <c r="JD175">
        <v>7.0441763000000011</v>
      </c>
      <c r="JE175">
        <v>533.23375250000004</v>
      </c>
      <c r="JF175">
        <v>4.7928082999999999</v>
      </c>
      <c r="JG175">
        <v>957.49424499999986</v>
      </c>
      <c r="JH175">
        <v>0.11882666999999995</v>
      </c>
      <c r="JI175">
        <v>28.087974500000009</v>
      </c>
      <c r="JJ175">
        <v>0.112612305</v>
      </c>
      <c r="JK175">
        <v>27.523790750000007</v>
      </c>
      <c r="JL175">
        <v>89493.642250000004</v>
      </c>
      <c r="JM175">
        <v>-406.19725499999993</v>
      </c>
      <c r="JN175">
        <v>-73985.058999999994</v>
      </c>
      <c r="JO175">
        <v>-3398.4986999999992</v>
      </c>
      <c r="JP175">
        <v>0.18584927500000004</v>
      </c>
      <c r="JQ175">
        <v>27.844270250000005</v>
      </c>
      <c r="JR175">
        <v>0.18556492749999998</v>
      </c>
      <c r="JS175">
        <v>27.641953999999998</v>
      </c>
      <c r="JT175">
        <v>15.62476</v>
      </c>
      <c r="JU175">
        <v>19.248780000000007</v>
      </c>
      <c r="JV175">
        <v>17.272259999999996</v>
      </c>
      <c r="JW175">
        <v>22.198060000000023</v>
      </c>
      <c r="JX175">
        <v>53.833221500000015</v>
      </c>
      <c r="JY175">
        <v>53.64544549999998</v>
      </c>
      <c r="JZ175">
        <v>3.0125973500000005</v>
      </c>
      <c r="KA175">
        <v>2.2849600999999997</v>
      </c>
      <c r="KB175">
        <v>31.982640249999996</v>
      </c>
      <c r="KC175">
        <v>16.580840000000002</v>
      </c>
      <c r="KD175">
        <v>919.16722249999964</v>
      </c>
      <c r="KE175">
        <v>919.19346499999995</v>
      </c>
      <c r="KF175">
        <v>927.59776499999987</v>
      </c>
      <c r="KG175">
        <v>100</v>
      </c>
      <c r="KH175">
        <v>27.576680275000001</v>
      </c>
      <c r="KI175">
        <v>0.17454007500000002</v>
      </c>
      <c r="KJ175">
        <v>430.11143000000004</v>
      </c>
      <c r="KK175">
        <v>-0.30018888249999998</v>
      </c>
      <c r="KL175">
        <v>-0.20198769249999998</v>
      </c>
      <c r="KM175">
        <v>2.4951932999999995</v>
      </c>
      <c r="KN175">
        <v>411.788905</v>
      </c>
      <c r="KO175">
        <v>414.29136749999986</v>
      </c>
      <c r="KP175">
        <v>410.82862499999999</v>
      </c>
      <c r="KQ175">
        <v>411.76467000000002</v>
      </c>
      <c r="KR175">
        <v>182.14285499999997</v>
      </c>
      <c r="KS175">
        <v>387.01273750000001</v>
      </c>
      <c r="KT175">
        <v>427.44663750000007</v>
      </c>
      <c r="KU175">
        <v>273.78902250000004</v>
      </c>
      <c r="KV175">
        <v>90.318680999999984</v>
      </c>
      <c r="KW175">
        <v>0</v>
      </c>
      <c r="KX175">
        <v>335351.59999999974</v>
      </c>
      <c r="KY175">
        <v>83.709020499999994</v>
      </c>
      <c r="KZ175">
        <v>405.95906750000006</v>
      </c>
      <c r="LA175">
        <v>406.20749499999999</v>
      </c>
      <c r="LB175">
        <v>56.223986999999987</v>
      </c>
      <c r="LC175">
        <v>33.073243499999997</v>
      </c>
      <c r="LD175">
        <v>1292.8891250000001</v>
      </c>
      <c r="LE175">
        <v>142.23191500000001</v>
      </c>
      <c r="LF175">
        <v>28.545892500000008</v>
      </c>
      <c r="LG175">
        <v>28.392815500000001</v>
      </c>
      <c r="LH175">
        <v>249.9705525</v>
      </c>
      <c r="LI175">
        <v>425.14960250000024</v>
      </c>
      <c r="LJ175">
        <v>0.52769728249999992</v>
      </c>
      <c r="LK175">
        <v>0.45457679000000012</v>
      </c>
      <c r="LL175">
        <v>0.4634519574999999</v>
      </c>
      <c r="LM175">
        <v>0.47500331749999997</v>
      </c>
      <c r="LN175">
        <v>0.48676854250000001</v>
      </c>
      <c r="LO175">
        <v>0.46929025249999984</v>
      </c>
      <c r="LP175">
        <v>0.45248482500000009</v>
      </c>
      <c r="LQ175">
        <v>0.43517336499999998</v>
      </c>
      <c r="LR175">
        <v>0.43841087249999999</v>
      </c>
      <c r="LS175">
        <v>0.54421621250000007</v>
      </c>
      <c r="LT175">
        <v>0.49659552749999991</v>
      </c>
      <c r="LU175">
        <v>0.45057109999999989</v>
      </c>
      <c r="LV175">
        <v>0.69627134999999996</v>
      </c>
      <c r="LW175">
        <v>425.34310500000009</v>
      </c>
      <c r="LX175">
        <v>17.279167000000005</v>
      </c>
      <c r="LY175">
        <v>4.7928082999999999</v>
      </c>
      <c r="LZ175">
        <v>263.18729000000002</v>
      </c>
      <c r="MA175">
        <v>354.6465075000001</v>
      </c>
      <c r="MB175">
        <v>33.879221000000001</v>
      </c>
      <c r="MC175">
        <v>39.989644249999998</v>
      </c>
      <c r="MD175">
        <v>37.425078249999999</v>
      </c>
      <c r="ME175">
        <v>39.005965000000018</v>
      </c>
      <c r="MF175">
        <v>367.62928499999998</v>
      </c>
      <c r="MG175">
        <v>355.42343249999999</v>
      </c>
      <c r="MH175">
        <v>425.14960250000024</v>
      </c>
      <c r="MI175">
        <v>161.58947000000003</v>
      </c>
      <c r="MJ175">
        <v>115.34751750000002</v>
      </c>
      <c r="MK175">
        <v>137.21717749999999</v>
      </c>
      <c r="ML175">
        <v>0.28324811500000002</v>
      </c>
      <c r="MM175">
        <v>23.824689250000002</v>
      </c>
      <c r="MN175">
        <v>5.4833236250000015</v>
      </c>
      <c r="MO175">
        <v>75.605544499999979</v>
      </c>
      <c r="MP175">
        <v>92.181720499999997</v>
      </c>
      <c r="MQ175">
        <v>2.3135905750000005</v>
      </c>
      <c r="MR175">
        <v>4678.7228000000014</v>
      </c>
      <c r="MS175">
        <v>2120.8726500000002</v>
      </c>
      <c r="MT175">
        <v>71171.383999999991</v>
      </c>
      <c r="MU175">
        <v>31610.09499999999</v>
      </c>
      <c r="MV175">
        <v>2093.7791999999999</v>
      </c>
      <c r="MW175">
        <v>1251598.8500000001</v>
      </c>
      <c r="MX175">
        <v>2690.3327750000003</v>
      </c>
      <c r="MY175">
        <v>1759431.5249999999</v>
      </c>
      <c r="MZ175">
        <v>-6.3775406750000005</v>
      </c>
    </row>
    <row r="176" spans="1:364">
      <c r="A176">
        <v>3.2</v>
      </c>
      <c r="B176">
        <v>88.86</v>
      </c>
      <c r="C176">
        <f t="shared" si="2"/>
        <v>1.0400000000000063</v>
      </c>
      <c r="D176">
        <v>232.57142857142901</v>
      </c>
      <c r="E176">
        <v>89.9</v>
      </c>
      <c r="F176">
        <v>56.1</v>
      </c>
      <c r="G176">
        <v>18.099999999999998</v>
      </c>
      <c r="H176">
        <v>25.8</v>
      </c>
      <c r="I176">
        <v>42.89</v>
      </c>
      <c r="J176">
        <v>732.7</v>
      </c>
      <c r="K176">
        <v>4.33</v>
      </c>
      <c r="L176">
        <v>10.73</v>
      </c>
      <c r="M176">
        <v>1.55</v>
      </c>
      <c r="N176">
        <v>7.19</v>
      </c>
      <c r="O176">
        <v>0.25186501</v>
      </c>
      <c r="P176">
        <v>17.253502750000003</v>
      </c>
      <c r="Q176">
        <v>2.4989590749999993</v>
      </c>
      <c r="R176">
        <v>700.51891249999994</v>
      </c>
      <c r="S176">
        <v>423.8443575</v>
      </c>
      <c r="T176">
        <v>420.65337250000005</v>
      </c>
      <c r="U176">
        <v>2.3975556</v>
      </c>
      <c r="V176">
        <v>63.922787750000012</v>
      </c>
      <c r="W176">
        <v>312.61148999999995</v>
      </c>
      <c r="X176">
        <v>237.98936499999999</v>
      </c>
      <c r="Y176">
        <v>309.23879500000004</v>
      </c>
      <c r="Z176">
        <v>2.4084863249999997</v>
      </c>
      <c r="AA176">
        <v>147.80193500000001</v>
      </c>
      <c r="AB176">
        <v>4.7825707000000008</v>
      </c>
      <c r="AC176">
        <v>0.66012756499999992</v>
      </c>
      <c r="AD176">
        <v>125.51626249999997</v>
      </c>
      <c r="AE176">
        <v>46.012982999999998</v>
      </c>
      <c r="AF176">
        <v>546.24946999999997</v>
      </c>
      <c r="AG176">
        <v>32.977533749999992</v>
      </c>
      <c r="AH176">
        <v>34.31582925</v>
      </c>
      <c r="AI176">
        <v>128.38575000000003</v>
      </c>
      <c r="AJ176">
        <v>7.2399660500000004E-2</v>
      </c>
      <c r="AK176">
        <v>0.88591021999999986</v>
      </c>
      <c r="AL176">
        <v>284.28692999999998</v>
      </c>
      <c r="AM176">
        <v>0</v>
      </c>
      <c r="AN176">
        <v>1092.0331074999999</v>
      </c>
      <c r="AO176">
        <v>8.7812117500000002E-3</v>
      </c>
      <c r="AP176">
        <v>30.232866749999992</v>
      </c>
      <c r="AQ176">
        <v>0.40954581250000005</v>
      </c>
      <c r="AR176">
        <v>514.3204874999999</v>
      </c>
      <c r="AS176">
        <v>546.24946999999997</v>
      </c>
      <c r="AT176">
        <v>0.99466129499999967</v>
      </c>
      <c r="AU176">
        <v>180.68406499999998</v>
      </c>
      <c r="AV176">
        <v>439.49668750000012</v>
      </c>
      <c r="AW176">
        <v>429.5862150000001</v>
      </c>
      <c r="AX176">
        <v>1042.9788750000002</v>
      </c>
      <c r="AY176">
        <v>353.46516750000001</v>
      </c>
      <c r="AZ176">
        <v>762.72619000000009</v>
      </c>
      <c r="BA176">
        <v>0.61558921249999987</v>
      </c>
      <c r="BB176">
        <v>113.75221800000001</v>
      </c>
      <c r="BC176">
        <v>0.53325640500000004</v>
      </c>
      <c r="BD176">
        <v>25.604116099999999</v>
      </c>
      <c r="BE176">
        <v>40.565596499999998</v>
      </c>
      <c r="BF176">
        <v>128.63100250000002</v>
      </c>
      <c r="BG176">
        <v>43.986139000000001</v>
      </c>
      <c r="BH176">
        <v>56.836952749999988</v>
      </c>
      <c r="BI176">
        <v>74.335934249999994</v>
      </c>
      <c r="BJ176">
        <v>67.901551249999983</v>
      </c>
      <c r="BK176">
        <v>140.01265500000002</v>
      </c>
      <c r="BL176">
        <v>129.94600249999999</v>
      </c>
      <c r="BM176">
        <v>6347.0632749999995</v>
      </c>
      <c r="BN176">
        <v>239.95143000000002</v>
      </c>
      <c r="BO176">
        <v>66.578390999999996</v>
      </c>
      <c r="BP176">
        <v>0.12258768499999999</v>
      </c>
      <c r="BQ176">
        <v>362.37316749999991</v>
      </c>
      <c r="BR176">
        <v>156.18310750000001</v>
      </c>
      <c r="BS176">
        <v>-0.1409396175</v>
      </c>
      <c r="BT176">
        <v>2.2971220749999999</v>
      </c>
      <c r="BU176">
        <v>444.37956750000001</v>
      </c>
      <c r="BV176">
        <v>411.87879000000004</v>
      </c>
      <c r="BW176">
        <v>-0.27256024250000011</v>
      </c>
      <c r="BX176">
        <v>4.7088735500000006E-2</v>
      </c>
      <c r="BY176">
        <v>0.38022662499999993</v>
      </c>
      <c r="BZ176">
        <v>3.0010294749999988</v>
      </c>
      <c r="CA176">
        <v>2.33147935</v>
      </c>
      <c r="CB176">
        <v>50.010045750000003</v>
      </c>
      <c r="CC176">
        <v>113.20535999999997</v>
      </c>
      <c r="CD176">
        <v>136.64367250000004</v>
      </c>
      <c r="CE176">
        <v>34.85587224999999</v>
      </c>
      <c r="CF176">
        <v>49.975337500000009</v>
      </c>
      <c r="CG176">
        <v>10.066014174999999</v>
      </c>
      <c r="CH176">
        <v>0</v>
      </c>
      <c r="CI176">
        <v>2.2991986249999994</v>
      </c>
      <c r="CJ176">
        <v>293.77572499999997</v>
      </c>
      <c r="CK176">
        <v>339.0499575</v>
      </c>
      <c r="CL176">
        <v>0</v>
      </c>
      <c r="CM176">
        <v>79.899858499999993</v>
      </c>
      <c r="CN176">
        <v>0.11000353</v>
      </c>
      <c r="CO176">
        <v>40.542833749999986</v>
      </c>
      <c r="CP176">
        <v>300.97096500000004</v>
      </c>
      <c r="CQ176">
        <v>500.91876749999983</v>
      </c>
      <c r="CR176">
        <v>44.433169250000006</v>
      </c>
      <c r="CS176">
        <v>17.078674575000001</v>
      </c>
      <c r="CT176">
        <v>52.819170749999998</v>
      </c>
      <c r="CU176">
        <v>1.5629040750000001</v>
      </c>
      <c r="CV176">
        <v>0</v>
      </c>
      <c r="CW176">
        <v>71636.046750000009</v>
      </c>
      <c r="CX176">
        <v>463781.63250000012</v>
      </c>
      <c r="CY176">
        <v>14.743789999999994</v>
      </c>
      <c r="CZ176">
        <v>114020.80999999997</v>
      </c>
      <c r="DA176">
        <v>981554.57249999954</v>
      </c>
      <c r="DB176">
        <v>550.46118249999995</v>
      </c>
      <c r="DC176">
        <v>824792.63500000024</v>
      </c>
      <c r="DD176">
        <v>41156.463500000013</v>
      </c>
      <c r="DE176">
        <v>297.49458249999998</v>
      </c>
      <c r="DF176">
        <v>606071.4225000001</v>
      </c>
      <c r="DG176">
        <v>403701.40500000014</v>
      </c>
      <c r="DH176">
        <v>653.92765750000024</v>
      </c>
      <c r="DI176">
        <v>876.14303250000012</v>
      </c>
      <c r="DJ176">
        <v>162982.10750000001</v>
      </c>
      <c r="DK176">
        <v>615253.01500000013</v>
      </c>
      <c r="DL176">
        <v>532524.50750000007</v>
      </c>
      <c r="DM176">
        <v>-125212.60000000002</v>
      </c>
      <c r="DN176">
        <v>131.71481</v>
      </c>
      <c r="DO176">
        <v>116571.745</v>
      </c>
      <c r="DP176">
        <v>46.21169725</v>
      </c>
      <c r="DQ176">
        <v>0.22665634000000004</v>
      </c>
      <c r="DR176">
        <v>164070.90000000008</v>
      </c>
      <c r="DS176">
        <v>58463.239500000025</v>
      </c>
      <c r="DT176">
        <v>74712.939750000005</v>
      </c>
      <c r="DU176">
        <v>112030.17000000004</v>
      </c>
      <c r="DV176">
        <v>138.8007025</v>
      </c>
      <c r="DW176">
        <v>2.6843450750000009</v>
      </c>
      <c r="DX176">
        <v>2.5617203750000006</v>
      </c>
      <c r="DY176">
        <v>355.59606500000007</v>
      </c>
      <c r="DZ176">
        <v>116.88341749999998</v>
      </c>
      <c r="EA176">
        <v>368.19914000000006</v>
      </c>
      <c r="EB176">
        <v>162.69472750000006</v>
      </c>
      <c r="EC176">
        <v>26.216837750000003</v>
      </c>
      <c r="ED176">
        <v>30.332898249999992</v>
      </c>
      <c r="EE176">
        <v>33.258263999999997</v>
      </c>
      <c r="EF176">
        <v>505.76261000000005</v>
      </c>
      <c r="EG176">
        <v>0.38017898250000004</v>
      </c>
      <c r="EH176">
        <v>-1.3338669249999999</v>
      </c>
      <c r="EI176">
        <v>39.983272999999997</v>
      </c>
      <c r="EJ176">
        <v>38.998475999999989</v>
      </c>
      <c r="EK176">
        <v>-0.38111885500000009</v>
      </c>
      <c r="EL176">
        <v>-1.2672433750000001</v>
      </c>
      <c r="EM176">
        <v>0.40027176000000003</v>
      </c>
      <c r="EN176">
        <v>29.02342925</v>
      </c>
      <c r="EO176">
        <v>306.65058750000003</v>
      </c>
      <c r="EP176">
        <v>50.057827250000017</v>
      </c>
      <c r="EQ176">
        <v>0.35025275499999997</v>
      </c>
      <c r="ER176">
        <v>-686.48498249999989</v>
      </c>
      <c r="ES176">
        <v>-1.2537878</v>
      </c>
      <c r="ET176">
        <v>22.553239749999992</v>
      </c>
      <c r="EU176">
        <v>29.764645000000002</v>
      </c>
      <c r="EV176">
        <v>40.098444499999999</v>
      </c>
      <c r="EW176">
        <v>-1.2924371499999998</v>
      </c>
      <c r="EX176">
        <v>52.33302849999999</v>
      </c>
      <c r="EY176">
        <v>58.219238250000011</v>
      </c>
      <c r="EZ176">
        <v>12953.124249999999</v>
      </c>
      <c r="FA176">
        <v>27.930958499999996</v>
      </c>
      <c r="FB176">
        <v>273.85830250000004</v>
      </c>
      <c r="FC176">
        <v>0.106512855</v>
      </c>
      <c r="FD176">
        <v>30.959714499999997</v>
      </c>
      <c r="FE176">
        <v>26.418436250000006</v>
      </c>
      <c r="FF176">
        <v>33.471296500000008</v>
      </c>
      <c r="FG176">
        <v>32.961214500000004</v>
      </c>
      <c r="FH176">
        <v>13.622251374999996</v>
      </c>
      <c r="FI176">
        <v>189.3634725</v>
      </c>
      <c r="FJ176">
        <v>0.15399972749999999</v>
      </c>
      <c r="FK176">
        <v>0.16722156000000002</v>
      </c>
      <c r="FL176">
        <v>21.4506823</v>
      </c>
      <c r="FM176">
        <v>53.331068750000007</v>
      </c>
      <c r="FN176">
        <v>4.6408450249999991</v>
      </c>
      <c r="FO176">
        <v>271.36520250000001</v>
      </c>
      <c r="FP176">
        <v>29.177159750000005</v>
      </c>
      <c r="FQ176">
        <v>1.1815788457500003</v>
      </c>
      <c r="FR176">
        <v>183.0147675</v>
      </c>
      <c r="FS176">
        <v>-1.2446289749999999</v>
      </c>
      <c r="FT176">
        <v>294.59744499999999</v>
      </c>
      <c r="FU176">
        <v>-4.9672614749999999</v>
      </c>
      <c r="FV176">
        <v>130.615725</v>
      </c>
      <c r="FW176">
        <v>52.458071499999981</v>
      </c>
      <c r="FX176">
        <v>223252.80000000013</v>
      </c>
      <c r="FY176">
        <v>136.67492250000001</v>
      </c>
      <c r="FZ176">
        <v>61.125559999999993</v>
      </c>
      <c r="GA176">
        <v>41.892391250000003</v>
      </c>
      <c r="GB176">
        <v>45.539034249999993</v>
      </c>
      <c r="GC176">
        <v>226.79198847499998</v>
      </c>
      <c r="GD176">
        <v>-35970.117499999993</v>
      </c>
      <c r="GE176">
        <v>10</v>
      </c>
      <c r="GF176">
        <v>254.19363249999998</v>
      </c>
      <c r="GG176">
        <v>112.84544749999998</v>
      </c>
      <c r="GH176">
        <v>498.27418999999998</v>
      </c>
      <c r="GI176">
        <v>497.41230250000001</v>
      </c>
      <c r="GJ176">
        <v>44.886236000000004</v>
      </c>
      <c r="GK176">
        <v>-0.84983097369999983</v>
      </c>
      <c r="GL176">
        <v>30.378597499999994</v>
      </c>
      <c r="GM176">
        <v>-0.8590141105500001</v>
      </c>
      <c r="GN176">
        <v>239.95143000000002</v>
      </c>
      <c r="GO176">
        <v>1.036026675</v>
      </c>
      <c r="GP176">
        <v>6.2517098499999992</v>
      </c>
      <c r="GQ176">
        <v>23.847643249999997</v>
      </c>
      <c r="GR176">
        <v>743.83311500000013</v>
      </c>
      <c r="GS176">
        <v>364.98124999999999</v>
      </c>
      <c r="GT176">
        <v>2.994406975</v>
      </c>
      <c r="GU176">
        <v>-6.4752400000000002E-3</v>
      </c>
      <c r="GV176">
        <v>5.0006692249999998E-2</v>
      </c>
      <c r="GW176">
        <v>4063.7342999999992</v>
      </c>
      <c r="GX176">
        <v>90.261988250000002</v>
      </c>
      <c r="GY176">
        <v>286.96076499999992</v>
      </c>
      <c r="GZ176">
        <v>9.1066217749999984E-2</v>
      </c>
      <c r="HA176">
        <v>0.28396751999999997</v>
      </c>
      <c r="HB176">
        <v>-0.73729420749999997</v>
      </c>
      <c r="HC176">
        <v>296.81852749999996</v>
      </c>
      <c r="HD176">
        <v>-1114.3442749999999</v>
      </c>
      <c r="HE176">
        <v>273.54078499999997</v>
      </c>
      <c r="HF176">
        <v>0.56385462000000008</v>
      </c>
      <c r="HG176">
        <v>0</v>
      </c>
      <c r="HH176">
        <v>2.9667634750000005</v>
      </c>
      <c r="HI176">
        <v>-6.1026887927499995E-2</v>
      </c>
      <c r="HJ176">
        <v>0</v>
      </c>
      <c r="HK176">
        <v>3.4382887000000002</v>
      </c>
      <c r="HL176">
        <v>1.4857036700000001</v>
      </c>
      <c r="HM176">
        <v>-6.2337262749999997E-2</v>
      </c>
      <c r="HN176">
        <v>19.660981750000001</v>
      </c>
      <c r="HO176">
        <v>1.3967711092500001</v>
      </c>
      <c r="HP176">
        <v>3.2165923250000006</v>
      </c>
      <c r="HQ176">
        <v>0.26682653000000001</v>
      </c>
      <c r="HR176">
        <v>0</v>
      </c>
      <c r="HS176">
        <v>31.575600443000003</v>
      </c>
      <c r="HT176">
        <v>5</v>
      </c>
      <c r="HU176">
        <v>1.013873885</v>
      </c>
      <c r="HV176">
        <v>0.10794095399999999</v>
      </c>
      <c r="HW176">
        <v>1.0093286875000003</v>
      </c>
      <c r="HX176">
        <v>55.586171499999992</v>
      </c>
      <c r="HY176">
        <v>0</v>
      </c>
      <c r="HZ176">
        <v>0.14922555249999997</v>
      </c>
      <c r="IA176">
        <v>69.154862749999992</v>
      </c>
      <c r="IB176">
        <v>0.19725564700000001</v>
      </c>
      <c r="IC176">
        <v>0.13632313749999997</v>
      </c>
      <c r="ID176">
        <v>8.7069971249999991</v>
      </c>
      <c r="IE176">
        <v>50.556648327500007</v>
      </c>
      <c r="IF176">
        <v>438.13529749999998</v>
      </c>
      <c r="IG176">
        <v>449.8971499999999</v>
      </c>
      <c r="IH176">
        <v>495.8119099999999</v>
      </c>
      <c r="II176">
        <v>56.305408249999992</v>
      </c>
      <c r="IJ176">
        <v>6.2529251000000015</v>
      </c>
      <c r="IK176">
        <v>424.42348750000008</v>
      </c>
      <c r="IL176">
        <v>22.315110249999996</v>
      </c>
      <c r="IM176">
        <v>421.19465499999995</v>
      </c>
      <c r="IN176">
        <v>3920560.75</v>
      </c>
      <c r="IO176">
        <v>420.00129249999998</v>
      </c>
      <c r="IP176">
        <v>418.47452249999986</v>
      </c>
      <c r="IQ176">
        <v>1.0150113949999997</v>
      </c>
      <c r="IR176">
        <v>29.998744250000005</v>
      </c>
      <c r="IS176">
        <v>44.282388950000005</v>
      </c>
      <c r="IT176">
        <v>1.1112057250000003</v>
      </c>
      <c r="IU176">
        <v>933.2331999999999</v>
      </c>
      <c r="IV176">
        <v>9.6182230749999995</v>
      </c>
      <c r="IW176">
        <v>1.6473662750000002</v>
      </c>
      <c r="IX176">
        <v>2.8334926274999996</v>
      </c>
      <c r="IY176">
        <v>-8.9070529250000002E-2</v>
      </c>
      <c r="IZ176">
        <v>12.494739499999998</v>
      </c>
      <c r="JA176">
        <v>-0.54328592249999996</v>
      </c>
      <c r="JB176">
        <v>0.65557446000000008</v>
      </c>
      <c r="JC176">
        <v>2.3627135500000001</v>
      </c>
      <c r="JD176">
        <v>7.161631175000001</v>
      </c>
      <c r="JE176">
        <v>527.95899500000007</v>
      </c>
      <c r="JF176">
        <v>4.7866266499999996</v>
      </c>
      <c r="JG176">
        <v>908.60888749999981</v>
      </c>
      <c r="JH176">
        <v>0.11864683249999999</v>
      </c>
      <c r="JI176">
        <v>28.377486749999992</v>
      </c>
      <c r="JJ176">
        <v>0.11271056499999998</v>
      </c>
      <c r="JK176">
        <v>27.930623249999996</v>
      </c>
      <c r="JL176">
        <v>90853.222000000009</v>
      </c>
      <c r="JM176">
        <v>-412.44021499999997</v>
      </c>
      <c r="JN176">
        <v>-75111.157249999989</v>
      </c>
      <c r="JO176">
        <v>-3453.4303500000001</v>
      </c>
      <c r="JP176">
        <v>0.18226913250000004</v>
      </c>
      <c r="JQ176">
        <v>28.151185000000005</v>
      </c>
      <c r="JR176">
        <v>0.18228585250000001</v>
      </c>
      <c r="JS176">
        <v>28.010088499999995</v>
      </c>
      <c r="JT176">
        <v>15.62476</v>
      </c>
      <c r="JU176">
        <v>19.248780000000007</v>
      </c>
      <c r="JV176">
        <v>17.272259999999996</v>
      </c>
      <c r="JW176">
        <v>22.198060000000023</v>
      </c>
      <c r="JX176">
        <v>54.998779499999998</v>
      </c>
      <c r="JY176">
        <v>55.176341250000007</v>
      </c>
      <c r="JZ176">
        <v>3.0141967500000004</v>
      </c>
      <c r="KA176">
        <v>2.2840547000000004</v>
      </c>
      <c r="KB176">
        <v>33.336607000000001</v>
      </c>
      <c r="KC176">
        <v>16.580840000000002</v>
      </c>
      <c r="KD176">
        <v>932.9001324999997</v>
      </c>
      <c r="KE176">
        <v>932.92637749999994</v>
      </c>
      <c r="KF176">
        <v>941.33067249999988</v>
      </c>
      <c r="KG176">
        <v>100</v>
      </c>
      <c r="KH176">
        <v>29.734375824999994</v>
      </c>
      <c r="KI176">
        <v>0.16399971000000002</v>
      </c>
      <c r="KJ176">
        <v>438.12658250000004</v>
      </c>
      <c r="KK176">
        <v>-0.25708617500000003</v>
      </c>
      <c r="KL176">
        <v>-0.15662202750000001</v>
      </c>
      <c r="KM176">
        <v>2.4931386500000001</v>
      </c>
      <c r="KN176">
        <v>413.52569749999992</v>
      </c>
      <c r="KO176">
        <v>416.03141500000004</v>
      </c>
      <c r="KP176">
        <v>412.60105000000004</v>
      </c>
      <c r="KQ176">
        <v>413.59291249999995</v>
      </c>
      <c r="KR176">
        <v>184.24505000000005</v>
      </c>
      <c r="KS176">
        <v>388.16557750000004</v>
      </c>
      <c r="KT176">
        <v>428.22168000000022</v>
      </c>
      <c r="KU176">
        <v>283.38572749999997</v>
      </c>
      <c r="KV176">
        <v>91.151301500000017</v>
      </c>
      <c r="KW176">
        <v>0</v>
      </c>
      <c r="KX176">
        <v>335351.59999999974</v>
      </c>
      <c r="KY176">
        <v>85.08819274999999</v>
      </c>
      <c r="KZ176">
        <v>414.34370250000001</v>
      </c>
      <c r="LA176">
        <v>414.6113775</v>
      </c>
      <c r="LB176">
        <v>53.888513499999988</v>
      </c>
      <c r="LC176">
        <v>37.7303195</v>
      </c>
      <c r="LD176">
        <v>1026.69183</v>
      </c>
      <c r="LE176">
        <v>144.91095250000001</v>
      </c>
      <c r="LF176">
        <v>28.918914749999992</v>
      </c>
      <c r="LG176">
        <v>29.004455250000007</v>
      </c>
      <c r="LH176">
        <v>250.05209500000007</v>
      </c>
      <c r="LI176">
        <v>424.59552500000007</v>
      </c>
      <c r="LJ176">
        <v>0.52288002249999999</v>
      </c>
      <c r="LK176">
        <v>0.45620443749999995</v>
      </c>
      <c r="LL176">
        <v>0.4614429825000001</v>
      </c>
      <c r="LM176">
        <v>0.47773738249999997</v>
      </c>
      <c r="LN176">
        <v>0.48321676000000008</v>
      </c>
      <c r="LO176">
        <v>0.46728861999999999</v>
      </c>
      <c r="LP176">
        <v>0.45466085000000006</v>
      </c>
      <c r="LQ176">
        <v>0.43370735999999999</v>
      </c>
      <c r="LR176">
        <v>0.43401812750000007</v>
      </c>
      <c r="LS176">
        <v>0.53625831750000008</v>
      </c>
      <c r="LT176">
        <v>0.49423123499999999</v>
      </c>
      <c r="LU176">
        <v>0.45031735750000007</v>
      </c>
      <c r="LV176">
        <v>0.82254140250000007</v>
      </c>
      <c r="LW176">
        <v>424.4236825000001</v>
      </c>
      <c r="LX176">
        <v>16.81017275</v>
      </c>
      <c r="LY176">
        <v>4.7866104249999992</v>
      </c>
      <c r="LZ176">
        <v>273.54039499999999</v>
      </c>
      <c r="MA176">
        <v>364.9819</v>
      </c>
      <c r="MB176">
        <v>46.187897499999998</v>
      </c>
      <c r="MC176">
        <v>40.100471250000005</v>
      </c>
      <c r="MD176">
        <v>0.22665634000000004</v>
      </c>
      <c r="ME176">
        <v>39.00430424999999</v>
      </c>
      <c r="MF176">
        <v>368.19602500000002</v>
      </c>
      <c r="MG176">
        <v>355.59294750000015</v>
      </c>
      <c r="MH176">
        <v>424.5947475000001</v>
      </c>
      <c r="MI176">
        <v>162.69448500000004</v>
      </c>
      <c r="MJ176">
        <v>116.88414749999997</v>
      </c>
      <c r="MK176">
        <v>138.8007025</v>
      </c>
      <c r="ML176">
        <v>0.2841371875</v>
      </c>
      <c r="MM176">
        <v>23.855187750000002</v>
      </c>
      <c r="MN176">
        <v>5.4768733249999997</v>
      </c>
      <c r="MO176">
        <v>75.571779000000006</v>
      </c>
      <c r="MP176">
        <v>92.179850250000001</v>
      </c>
      <c r="MQ176">
        <v>2.2898802249999997</v>
      </c>
      <c r="MR176">
        <v>0</v>
      </c>
      <c r="MS176">
        <v>138.46561500000001</v>
      </c>
      <c r="MT176">
        <v>0</v>
      </c>
      <c r="MU176">
        <v>30767.060000000034</v>
      </c>
      <c r="MV176">
        <v>2010.4464749999995</v>
      </c>
      <c r="MW176">
        <v>1158509.6000000001</v>
      </c>
      <c r="MX176">
        <v>2534.7541749999996</v>
      </c>
      <c r="MY176">
        <v>1633881.325</v>
      </c>
      <c r="MZ176">
        <v>-6.8907223499999999</v>
      </c>
    </row>
    <row r="177" spans="1:364">
      <c r="A177">
        <v>3.2</v>
      </c>
      <c r="B177">
        <v>88.960000000000008</v>
      </c>
      <c r="C177">
        <f t="shared" si="2"/>
        <v>1.1399999999999864</v>
      </c>
      <c r="D177">
        <v>231.42857142857102</v>
      </c>
      <c r="E177">
        <v>90.1</v>
      </c>
      <c r="F177">
        <v>50.4</v>
      </c>
      <c r="G177">
        <v>23.400000000000002</v>
      </c>
      <c r="H177">
        <v>26.2</v>
      </c>
      <c r="I177">
        <v>43.82</v>
      </c>
      <c r="J177">
        <v>735.15</v>
      </c>
      <c r="K177">
        <v>5.07</v>
      </c>
      <c r="L177">
        <v>11.34</v>
      </c>
      <c r="M177">
        <v>2.29</v>
      </c>
      <c r="N177">
        <v>8.08</v>
      </c>
      <c r="O177">
        <v>0.24873379000000001</v>
      </c>
      <c r="P177">
        <v>17.172809749999999</v>
      </c>
      <c r="Q177">
        <v>2.4997973749999995</v>
      </c>
      <c r="R177">
        <v>700.66009750000035</v>
      </c>
      <c r="S177">
        <v>425.85409749999997</v>
      </c>
      <c r="T177">
        <v>421.86050249999982</v>
      </c>
      <c r="U177">
        <v>2.3991637500000005</v>
      </c>
      <c r="V177">
        <v>63.816229999999983</v>
      </c>
      <c r="W177">
        <v>317.13236999999992</v>
      </c>
      <c r="X177">
        <v>238.01607999999996</v>
      </c>
      <c r="Y177">
        <v>304.575175</v>
      </c>
      <c r="Z177">
        <v>2.409773725</v>
      </c>
      <c r="AA177">
        <v>147.63342499999996</v>
      </c>
      <c r="AB177">
        <v>4.7956263249999997</v>
      </c>
      <c r="AC177">
        <v>0.6601267500000001</v>
      </c>
      <c r="AD177">
        <v>124.95744999999999</v>
      </c>
      <c r="AE177">
        <v>46.004332749999996</v>
      </c>
      <c r="AF177">
        <v>547.94155249999994</v>
      </c>
      <c r="AG177">
        <v>31.656633749999997</v>
      </c>
      <c r="AH177">
        <v>33.233464499999997</v>
      </c>
      <c r="AI177">
        <v>128.64022749999998</v>
      </c>
      <c r="AJ177">
        <v>-8.6092618074999988E-2</v>
      </c>
      <c r="AK177">
        <v>0.92013668000000026</v>
      </c>
      <c r="AL177">
        <v>285.93502999999998</v>
      </c>
      <c r="AM177">
        <v>0</v>
      </c>
      <c r="AN177">
        <v>1042.3560575000001</v>
      </c>
      <c r="AO177">
        <v>3.9224562500000002E-3</v>
      </c>
      <c r="AP177">
        <v>29.34108500000001</v>
      </c>
      <c r="AQ177">
        <v>0.40763948499999997</v>
      </c>
      <c r="AR177">
        <v>499.2566700000001</v>
      </c>
      <c r="AS177">
        <v>547.94155249999994</v>
      </c>
      <c r="AT177">
        <v>0.99470395749999985</v>
      </c>
      <c r="AU177">
        <v>181.64774749999998</v>
      </c>
      <c r="AV177">
        <v>437.83550000000002</v>
      </c>
      <c r="AW177">
        <v>427.28190749999993</v>
      </c>
      <c r="AX177">
        <v>1018.0118975000003</v>
      </c>
      <c r="AY177">
        <v>363.92075999999997</v>
      </c>
      <c r="AZ177">
        <v>784.74075749999975</v>
      </c>
      <c r="BA177">
        <v>0.61790025500000012</v>
      </c>
      <c r="BB177">
        <v>107.83029250000001</v>
      </c>
      <c r="BC177">
        <v>0.51950193249999987</v>
      </c>
      <c r="BD177">
        <v>30.692020650000007</v>
      </c>
      <c r="BE177">
        <v>40.697271749999999</v>
      </c>
      <c r="BF177">
        <v>127.23932750000002</v>
      </c>
      <c r="BG177">
        <v>42.583117749999992</v>
      </c>
      <c r="BH177">
        <v>55.723519999999994</v>
      </c>
      <c r="BI177">
        <v>74.323623000000012</v>
      </c>
      <c r="BJ177">
        <v>66.940464249999977</v>
      </c>
      <c r="BK177">
        <v>139.38303999999999</v>
      </c>
      <c r="BL177">
        <v>129.83476249999998</v>
      </c>
      <c r="BM177">
        <v>6260.2859999999982</v>
      </c>
      <c r="BN177">
        <v>247.53479250000004</v>
      </c>
      <c r="BO177">
        <v>65.494192500000011</v>
      </c>
      <c r="BP177">
        <v>0.12286640249999999</v>
      </c>
      <c r="BQ177">
        <v>363.88905249999999</v>
      </c>
      <c r="BR177">
        <v>155.6840325</v>
      </c>
      <c r="BS177">
        <v>-0.15139617</v>
      </c>
      <c r="BT177">
        <v>2.2978408249999998</v>
      </c>
      <c r="BU177">
        <v>441.54436500000003</v>
      </c>
      <c r="BV177">
        <v>412.33590500000003</v>
      </c>
      <c r="BW177">
        <v>-0.28621894000000003</v>
      </c>
      <c r="BX177">
        <v>4.6249733750000008E-2</v>
      </c>
      <c r="BY177">
        <v>0.38018216499999991</v>
      </c>
      <c r="BZ177">
        <v>3.0006962500000012</v>
      </c>
      <c r="CA177">
        <v>2.3324903000000008</v>
      </c>
      <c r="CB177">
        <v>49.994213250000001</v>
      </c>
      <c r="CC177">
        <v>113.77067749999999</v>
      </c>
      <c r="CD177">
        <v>135.71176250000002</v>
      </c>
      <c r="CE177">
        <v>33.59977374999999</v>
      </c>
      <c r="CF177">
        <v>50.016206750000009</v>
      </c>
      <c r="CG177">
        <v>9.925424324999998</v>
      </c>
      <c r="CH177">
        <v>0</v>
      </c>
      <c r="CI177">
        <v>2.300973700000001</v>
      </c>
      <c r="CJ177">
        <v>288.528345</v>
      </c>
      <c r="CK177">
        <v>342.60878000000002</v>
      </c>
      <c r="CL177">
        <v>0</v>
      </c>
      <c r="CM177">
        <v>80.097756500000003</v>
      </c>
      <c r="CN177">
        <v>0.11006120500000001</v>
      </c>
      <c r="CO177">
        <v>40.718902249999999</v>
      </c>
      <c r="CP177">
        <v>292.36027750000005</v>
      </c>
      <c r="CQ177">
        <v>503.25204500000001</v>
      </c>
      <c r="CR177">
        <v>42.877855249999996</v>
      </c>
      <c r="CS177">
        <v>16.157154075000001</v>
      </c>
      <c r="CT177">
        <v>58.525020250000011</v>
      </c>
      <c r="CU177">
        <v>1.5075439749999999</v>
      </c>
      <c r="CV177">
        <v>0</v>
      </c>
      <c r="CW177">
        <v>68100.375000000015</v>
      </c>
      <c r="CX177">
        <v>439648.0625</v>
      </c>
      <c r="CY177">
        <v>14.741530000000008</v>
      </c>
      <c r="CZ177">
        <v>107770.69249999998</v>
      </c>
      <c r="DA177">
        <v>928783.4149999998</v>
      </c>
      <c r="DB177">
        <v>542.53606250000007</v>
      </c>
      <c r="DC177">
        <v>811688.39999999944</v>
      </c>
      <c r="DD177">
        <v>38457.290250000005</v>
      </c>
      <c r="DE177">
        <v>280.13067999999993</v>
      </c>
      <c r="DF177">
        <v>585044.67749999999</v>
      </c>
      <c r="DG177">
        <v>383148.88750000007</v>
      </c>
      <c r="DH177">
        <v>640.31231249999996</v>
      </c>
      <c r="DI177">
        <v>828.57891499999982</v>
      </c>
      <c r="DJ177">
        <v>157648.01250000001</v>
      </c>
      <c r="DK177">
        <v>579570.67500000005</v>
      </c>
      <c r="DL177">
        <v>506207.0575</v>
      </c>
      <c r="DM177">
        <v>-127090.21000000004</v>
      </c>
      <c r="DN177">
        <v>131.68019999999996</v>
      </c>
      <c r="DO177">
        <v>110331.47250000003</v>
      </c>
      <c r="DP177">
        <v>34.061753300000007</v>
      </c>
      <c r="DQ177">
        <v>24.003611249999999</v>
      </c>
      <c r="DR177">
        <v>164070.90000000008</v>
      </c>
      <c r="DS177">
        <v>58462.93524999998</v>
      </c>
      <c r="DT177">
        <v>72074.202000000005</v>
      </c>
      <c r="DU177">
        <v>105926.26999999999</v>
      </c>
      <c r="DV177">
        <v>137.8811</v>
      </c>
      <c r="DW177">
        <v>2.686585</v>
      </c>
      <c r="DX177">
        <v>2.5636234999999998</v>
      </c>
      <c r="DY177">
        <v>357.06165250000009</v>
      </c>
      <c r="DZ177">
        <v>115.934365</v>
      </c>
      <c r="EA177">
        <v>369.56001000000003</v>
      </c>
      <c r="EB177">
        <v>161.78568749999999</v>
      </c>
      <c r="EC177">
        <v>32.593538999999993</v>
      </c>
      <c r="ED177">
        <v>29.430787500000008</v>
      </c>
      <c r="EE177">
        <v>32.510432250000001</v>
      </c>
      <c r="EF177">
        <v>510.28182750000008</v>
      </c>
      <c r="EG177">
        <v>0.38015570500000007</v>
      </c>
      <c r="EH177">
        <v>-1.3287359249999997</v>
      </c>
      <c r="EI177">
        <v>39.966610250000002</v>
      </c>
      <c r="EJ177">
        <v>38.992393</v>
      </c>
      <c r="EK177">
        <v>-0.32671690250000002</v>
      </c>
      <c r="EL177">
        <v>-1.26635805</v>
      </c>
      <c r="EM177">
        <v>0.40299987500000006</v>
      </c>
      <c r="EN177">
        <v>28.449379250000003</v>
      </c>
      <c r="EO177">
        <v>293.75848425000004</v>
      </c>
      <c r="EP177">
        <v>49.872000750000005</v>
      </c>
      <c r="EQ177">
        <v>0.34991166749999997</v>
      </c>
      <c r="ER177">
        <v>-726.5631125000001</v>
      </c>
      <c r="ES177">
        <v>-1.2522760999999996</v>
      </c>
      <c r="ET177">
        <v>22.052806250000003</v>
      </c>
      <c r="EU177">
        <v>29.488781000000007</v>
      </c>
      <c r="EV177">
        <v>39.980549750000002</v>
      </c>
      <c r="EW177">
        <v>-1.2921962250000001</v>
      </c>
      <c r="EX177">
        <v>53.437678749999996</v>
      </c>
      <c r="EY177">
        <v>59.072055750000018</v>
      </c>
      <c r="EZ177">
        <v>13147.029749999998</v>
      </c>
      <c r="FA177">
        <v>28.376059000000005</v>
      </c>
      <c r="FB177">
        <v>272.80203999999998</v>
      </c>
      <c r="FC177">
        <v>0.10663876749999998</v>
      </c>
      <c r="FD177">
        <v>29.473930000000003</v>
      </c>
      <c r="FE177">
        <v>27.17685075</v>
      </c>
      <c r="FF177">
        <v>31.924356999999997</v>
      </c>
      <c r="FG177">
        <v>32.104520249999993</v>
      </c>
      <c r="FH177">
        <v>13.981759250000001</v>
      </c>
      <c r="FI177">
        <v>207.52947750000004</v>
      </c>
      <c r="FJ177">
        <v>0.15912080750000002</v>
      </c>
      <c r="FK177">
        <v>0.17548932499999995</v>
      </c>
      <c r="FL177">
        <v>18.751979250000002</v>
      </c>
      <c r="FM177">
        <v>54.120042750000003</v>
      </c>
      <c r="FN177">
        <v>4.7108725750000016</v>
      </c>
      <c r="FO177">
        <v>268.74830500000002</v>
      </c>
      <c r="FP177">
        <v>31.947443000000003</v>
      </c>
      <c r="FQ177">
        <v>0.51922403175000009</v>
      </c>
      <c r="FR177">
        <v>184.84892500000001</v>
      </c>
      <c r="FS177">
        <v>-1.2657887999999997</v>
      </c>
      <c r="FT177">
        <v>289.58333750000003</v>
      </c>
      <c r="FU177">
        <v>-4.9657878749999993</v>
      </c>
      <c r="FV177">
        <v>129.72755250000003</v>
      </c>
      <c r="FW177">
        <v>53.358140249999984</v>
      </c>
      <c r="FX177">
        <v>221572.89999999997</v>
      </c>
      <c r="FY177">
        <v>136.39510999999996</v>
      </c>
      <c r="FZ177">
        <v>64.738589500000018</v>
      </c>
      <c r="GA177">
        <v>41.934252250000007</v>
      </c>
      <c r="GB177">
        <v>46.016259749999996</v>
      </c>
      <c r="GC177">
        <v>375.00064842499995</v>
      </c>
      <c r="GD177">
        <v>-36510.117499999993</v>
      </c>
      <c r="GE177">
        <v>10</v>
      </c>
      <c r="GF177">
        <v>253.79851750000003</v>
      </c>
      <c r="GG177">
        <v>112.88511999999999</v>
      </c>
      <c r="GH177">
        <v>500.07478499999996</v>
      </c>
      <c r="GI177">
        <v>500.52261500000003</v>
      </c>
      <c r="GJ177">
        <v>43.1692915</v>
      </c>
      <c r="GK177">
        <v>-0.88144200679999973</v>
      </c>
      <c r="GL177">
        <v>30.647983250000003</v>
      </c>
      <c r="GM177">
        <v>-0.88367071482499993</v>
      </c>
      <c r="GN177">
        <v>247.53479250000004</v>
      </c>
      <c r="GO177">
        <v>1.0554121249999999</v>
      </c>
      <c r="GP177">
        <v>6.1737808749999985</v>
      </c>
      <c r="GQ177">
        <v>23.808194250000007</v>
      </c>
      <c r="GR177">
        <v>740.86270750000006</v>
      </c>
      <c r="GS177">
        <v>362.77340249999997</v>
      </c>
      <c r="GT177">
        <v>2.9938796999999999</v>
      </c>
      <c r="GU177">
        <v>-1.1015400629999998E-2</v>
      </c>
      <c r="GV177">
        <v>4.9989527250000013E-2</v>
      </c>
      <c r="GW177">
        <v>3609.0940999999993</v>
      </c>
      <c r="GX177">
        <v>89.462240499999993</v>
      </c>
      <c r="GY177">
        <v>286.89900999999998</v>
      </c>
      <c r="GZ177">
        <v>9.3008107249999999E-2</v>
      </c>
      <c r="HA177">
        <v>0.28061923250000004</v>
      </c>
      <c r="HB177">
        <v>-0.74666457999999991</v>
      </c>
      <c r="HC177">
        <v>293.7019274999999</v>
      </c>
      <c r="HD177">
        <v>-1128.5561250000003</v>
      </c>
      <c r="HE177">
        <v>270.44160750000003</v>
      </c>
      <c r="HF177">
        <v>0.56699686500000002</v>
      </c>
      <c r="HG177">
        <v>0</v>
      </c>
      <c r="HH177">
        <v>2.9635117999999996</v>
      </c>
      <c r="HI177">
        <v>-4.9734727499999999E-2</v>
      </c>
      <c r="HJ177">
        <v>0</v>
      </c>
      <c r="HK177">
        <v>3.2185630750000009</v>
      </c>
      <c r="HL177">
        <v>1.4573780290000005</v>
      </c>
      <c r="HM177">
        <v>-6.0942261249999997E-2</v>
      </c>
      <c r="HN177">
        <v>19.678161500000002</v>
      </c>
      <c r="HO177">
        <v>1.3740696884999999</v>
      </c>
      <c r="HP177">
        <v>3.2861493500000001</v>
      </c>
      <c r="HQ177">
        <v>0.27416312249999997</v>
      </c>
      <c r="HR177">
        <v>0</v>
      </c>
      <c r="HS177">
        <v>29.410294711524994</v>
      </c>
      <c r="HT177">
        <v>5</v>
      </c>
      <c r="HU177">
        <v>1.042219507</v>
      </c>
      <c r="HV177">
        <v>0.1022620305</v>
      </c>
      <c r="HW177">
        <v>1.0241504300000002</v>
      </c>
      <c r="HX177">
        <v>55.607497250000009</v>
      </c>
      <c r="HY177">
        <v>0</v>
      </c>
      <c r="HZ177">
        <v>0.14952691250000003</v>
      </c>
      <c r="IA177">
        <v>68.526352250000002</v>
      </c>
      <c r="IB177">
        <v>8.4748173249999989E-2</v>
      </c>
      <c r="IC177">
        <v>0.13539205499999996</v>
      </c>
      <c r="ID177">
        <v>9.6469893950000021</v>
      </c>
      <c r="IE177">
        <v>50.846423989999998</v>
      </c>
      <c r="IF177">
        <v>443.40306500000014</v>
      </c>
      <c r="IG177">
        <v>454.28273000000007</v>
      </c>
      <c r="IH177">
        <v>498.76176749999996</v>
      </c>
      <c r="II177">
        <v>56.212313250000008</v>
      </c>
      <c r="IJ177">
        <v>6.1754689249999988</v>
      </c>
      <c r="IK177">
        <v>426.21160500000008</v>
      </c>
      <c r="IL177">
        <v>22.429177750000001</v>
      </c>
      <c r="IM177">
        <v>422.3803974999999</v>
      </c>
      <c r="IN177">
        <v>3795617.35</v>
      </c>
      <c r="IO177">
        <v>421.25721750000002</v>
      </c>
      <c r="IP177">
        <v>419.73348749999997</v>
      </c>
      <c r="IQ177">
        <v>1.0393079057499999</v>
      </c>
      <c r="IR177">
        <v>26.435407499999997</v>
      </c>
      <c r="IS177">
        <v>46.470546649999996</v>
      </c>
      <c r="IT177">
        <v>1.1163006500000006</v>
      </c>
      <c r="IU177">
        <v>933.2331999999999</v>
      </c>
      <c r="IV177">
        <v>9.5433691249999999</v>
      </c>
      <c r="IW177">
        <v>1.6435380500000005</v>
      </c>
      <c r="IX177">
        <v>5.3303183349999994</v>
      </c>
      <c r="IY177">
        <v>-8.5227008749999986E-2</v>
      </c>
      <c r="IZ177">
        <v>12.19667675</v>
      </c>
      <c r="JA177">
        <v>-0.5271194025</v>
      </c>
      <c r="JB177">
        <v>0.63713003499999998</v>
      </c>
      <c r="JC177">
        <v>2.2464593250000005</v>
      </c>
      <c r="JD177">
        <v>7.1556084249999987</v>
      </c>
      <c r="JE177">
        <v>528.61778750000008</v>
      </c>
      <c r="JF177">
        <v>4.8003010749999993</v>
      </c>
      <c r="JG177">
        <v>1200.392615</v>
      </c>
      <c r="JH177">
        <v>0.11817745749999994</v>
      </c>
      <c r="JI177">
        <v>28.049667249999992</v>
      </c>
      <c r="JJ177">
        <v>0.1123078725</v>
      </c>
      <c r="JK177">
        <v>27.580897999999998</v>
      </c>
      <c r="JL177">
        <v>92212.802250000008</v>
      </c>
      <c r="JM177">
        <v>-418.68321250000008</v>
      </c>
      <c r="JN177">
        <v>-76237.255249999973</v>
      </c>
      <c r="JO177">
        <v>-3508.3620000000001</v>
      </c>
      <c r="JP177">
        <v>0.17926185250000001</v>
      </c>
      <c r="JQ177">
        <v>27.813050500000003</v>
      </c>
      <c r="JR177">
        <v>0.17919908250000002</v>
      </c>
      <c r="JS177">
        <v>27.603502499999991</v>
      </c>
      <c r="JT177">
        <v>15.62476</v>
      </c>
      <c r="JU177">
        <v>19.248780000000007</v>
      </c>
      <c r="JV177">
        <v>17.272259999999996</v>
      </c>
      <c r="JW177">
        <v>22.198060000000023</v>
      </c>
      <c r="JX177">
        <v>54.149270250000008</v>
      </c>
      <c r="JY177">
        <v>54.183491499999988</v>
      </c>
      <c r="JZ177">
        <v>3.0136771250000001</v>
      </c>
      <c r="KA177">
        <v>2.2859870499999992</v>
      </c>
      <c r="KB177">
        <v>32.3917395</v>
      </c>
      <c r="KC177">
        <v>16.580840000000002</v>
      </c>
      <c r="KD177">
        <v>946.63304000000005</v>
      </c>
      <c r="KE177">
        <v>946.65928999999983</v>
      </c>
      <c r="KF177">
        <v>955.06358249999971</v>
      </c>
      <c r="KG177">
        <v>100</v>
      </c>
      <c r="KH177">
        <v>32.459999250000003</v>
      </c>
      <c r="KI177">
        <v>0.16328117749999999</v>
      </c>
      <c r="KJ177">
        <v>436.45369250000005</v>
      </c>
      <c r="KK177">
        <v>-0.27370241499999992</v>
      </c>
      <c r="KL177">
        <v>-0.17408871750000002</v>
      </c>
      <c r="KM177">
        <v>2.4903005249999994</v>
      </c>
      <c r="KN177">
        <v>413.806265</v>
      </c>
      <c r="KO177">
        <v>416.39389500000004</v>
      </c>
      <c r="KP177">
        <v>413.07768500000003</v>
      </c>
      <c r="KQ177">
        <v>413.84865249999996</v>
      </c>
      <c r="KR177">
        <v>184.32045500000001</v>
      </c>
      <c r="KS177">
        <v>382.11376000000001</v>
      </c>
      <c r="KT177">
        <v>421.90108750000002</v>
      </c>
      <c r="KU177">
        <v>270.88294999999988</v>
      </c>
      <c r="KV177">
        <v>89.788360499999996</v>
      </c>
      <c r="KW177">
        <v>0</v>
      </c>
      <c r="KX177">
        <v>335351.59999999974</v>
      </c>
      <c r="KY177">
        <v>83.47631699999998</v>
      </c>
      <c r="KZ177">
        <v>412.13999250000006</v>
      </c>
      <c r="LA177">
        <v>412.41909249999998</v>
      </c>
      <c r="LB177">
        <v>53.52503999999999</v>
      </c>
      <c r="LC177">
        <v>35.979044000000002</v>
      </c>
      <c r="LD177">
        <v>1047.6725549999999</v>
      </c>
      <c r="LE177">
        <v>144.20479499999996</v>
      </c>
      <c r="LF177">
        <v>28.408255999999994</v>
      </c>
      <c r="LG177">
        <v>28.236844750000007</v>
      </c>
      <c r="LH177">
        <v>251.26114249999992</v>
      </c>
      <c r="LI177">
        <v>426.32214750000003</v>
      </c>
      <c r="LJ177">
        <v>0.53057988499999997</v>
      </c>
      <c r="LK177">
        <v>0.45033570249999999</v>
      </c>
      <c r="LL177">
        <v>0.45984387999999993</v>
      </c>
      <c r="LM177">
        <v>0.4745573050000001</v>
      </c>
      <c r="LN177">
        <v>0.48142732999999999</v>
      </c>
      <c r="LO177">
        <v>0.47309265750000007</v>
      </c>
      <c r="LP177">
        <v>0.44917237000000004</v>
      </c>
      <c r="LQ177">
        <v>0.43676239500000003</v>
      </c>
      <c r="LR177">
        <v>0.43380510250000004</v>
      </c>
      <c r="LS177">
        <v>0.52898509749999989</v>
      </c>
      <c r="LT177">
        <v>0.48740302999999996</v>
      </c>
      <c r="LU177">
        <v>0.44591792499999999</v>
      </c>
      <c r="LV177">
        <v>0.80982082750000006</v>
      </c>
      <c r="LW177">
        <v>426.21160500000008</v>
      </c>
      <c r="LX177">
        <v>16.871871500000001</v>
      </c>
      <c r="LY177">
        <v>4.8003010749999993</v>
      </c>
      <c r="LZ177">
        <v>270.44160750000003</v>
      </c>
      <c r="MA177">
        <v>362.77340249999997</v>
      </c>
      <c r="MB177">
        <v>34.061753300000007</v>
      </c>
      <c r="MC177">
        <v>39.980465500000001</v>
      </c>
      <c r="MD177">
        <v>24.003611249999999</v>
      </c>
      <c r="ME177">
        <v>38.992949749999994</v>
      </c>
      <c r="MF177">
        <v>369.56001000000003</v>
      </c>
      <c r="MG177">
        <v>357.06165250000009</v>
      </c>
      <c r="MH177">
        <v>426.32214750000003</v>
      </c>
      <c r="MI177">
        <v>161.78568749999999</v>
      </c>
      <c r="MJ177">
        <v>115.934365</v>
      </c>
      <c r="MK177">
        <v>137.8811</v>
      </c>
      <c r="ML177">
        <v>0.28364887500000002</v>
      </c>
      <c r="MM177">
        <v>23.793115249999996</v>
      </c>
      <c r="MN177">
        <v>5.4886505500000009</v>
      </c>
      <c r="MO177">
        <v>75.518308000000019</v>
      </c>
      <c r="MP177">
        <v>92.147170750000015</v>
      </c>
      <c r="MQ177">
        <v>2.2951692750000001</v>
      </c>
      <c r="MR177">
        <v>0</v>
      </c>
      <c r="MS177">
        <v>253.590225</v>
      </c>
      <c r="MT177">
        <v>0</v>
      </c>
      <c r="MU177">
        <v>30765.949999999975</v>
      </c>
      <c r="MV177">
        <v>2534.8301000000001</v>
      </c>
      <c r="MW177">
        <v>1060843.425</v>
      </c>
      <c r="MX177">
        <v>2228.9169750000005</v>
      </c>
      <c r="MY177">
        <v>1509347.15</v>
      </c>
      <c r="MZ177">
        <v>-7.4039040000000016</v>
      </c>
    </row>
    <row r="178" spans="1:364">
      <c r="A178">
        <v>5.3</v>
      </c>
      <c r="B178">
        <v>89.16</v>
      </c>
      <c r="C178">
        <f t="shared" si="2"/>
        <v>1.0400000000000063</v>
      </c>
      <c r="D178">
        <v>231.42857142857102</v>
      </c>
      <c r="E178">
        <v>90.2</v>
      </c>
      <c r="F178">
        <v>50.4</v>
      </c>
      <c r="G178">
        <v>23.400000000000002</v>
      </c>
      <c r="H178">
        <v>26.2</v>
      </c>
      <c r="I178">
        <v>43.82</v>
      </c>
      <c r="J178">
        <v>735.15</v>
      </c>
      <c r="K178">
        <v>3.44</v>
      </c>
      <c r="L178">
        <v>9.68</v>
      </c>
      <c r="M178">
        <v>1.38</v>
      </c>
      <c r="N178">
        <v>7.06</v>
      </c>
      <c r="O178">
        <v>0.23367711000000005</v>
      </c>
      <c r="P178">
        <v>17.584530750000003</v>
      </c>
      <c r="Q178">
        <v>2.5038726499999995</v>
      </c>
      <c r="R178">
        <v>700.0330899999999</v>
      </c>
      <c r="S178">
        <v>420.85828499999997</v>
      </c>
      <c r="T178">
        <v>417.24641999999994</v>
      </c>
      <c r="U178">
        <v>2.4015755249999997</v>
      </c>
      <c r="V178">
        <v>64.563111750000004</v>
      </c>
      <c r="W178">
        <v>323.91370249999994</v>
      </c>
      <c r="X178">
        <v>238.01770000000002</v>
      </c>
      <c r="Y178">
        <v>313.03273499999989</v>
      </c>
      <c r="Z178">
        <v>2.4130652749999992</v>
      </c>
      <c r="AA178">
        <v>143.16964250000001</v>
      </c>
      <c r="AB178">
        <v>4.7976135000000006</v>
      </c>
      <c r="AC178">
        <v>0.66000915500000001</v>
      </c>
      <c r="AD178">
        <v>126.85273999999997</v>
      </c>
      <c r="AE178">
        <v>45.962812749999998</v>
      </c>
      <c r="AF178">
        <v>546.9170274999999</v>
      </c>
      <c r="AG178">
        <v>33.820722749999995</v>
      </c>
      <c r="AH178">
        <v>35.029966999999999</v>
      </c>
      <c r="AI178">
        <v>132.85771</v>
      </c>
      <c r="AJ178">
        <v>2.5640326724999998</v>
      </c>
      <c r="AK178">
        <v>0.88039921749999994</v>
      </c>
      <c r="AL178">
        <v>274.25120500000003</v>
      </c>
      <c r="AM178">
        <v>0</v>
      </c>
      <c r="AN178">
        <v>1150.2786000000001</v>
      </c>
      <c r="AO178">
        <v>0</v>
      </c>
      <c r="AP178">
        <v>30.666076249999996</v>
      </c>
      <c r="AQ178">
        <v>0.40954803250000005</v>
      </c>
      <c r="AR178">
        <v>533.47228749999977</v>
      </c>
      <c r="AS178">
        <v>546.9170274999999</v>
      </c>
      <c r="AT178">
        <v>0.9947550875000003</v>
      </c>
      <c r="AU178">
        <v>179.94343999999998</v>
      </c>
      <c r="AV178">
        <v>432.95102499999996</v>
      </c>
      <c r="AW178">
        <v>423.65521749999999</v>
      </c>
      <c r="AX178">
        <v>1014.6226349999999</v>
      </c>
      <c r="AY178">
        <v>339.58919749999995</v>
      </c>
      <c r="AZ178">
        <v>768.10500749999994</v>
      </c>
      <c r="BA178">
        <v>0.61795877750000006</v>
      </c>
      <c r="BB178">
        <v>109.45924399999998</v>
      </c>
      <c r="BC178">
        <v>0.51093189249999993</v>
      </c>
      <c r="BD178">
        <v>25.612894149999999</v>
      </c>
      <c r="BE178">
        <v>40.488137749999993</v>
      </c>
      <c r="BF178">
        <v>129.81421500000005</v>
      </c>
      <c r="BG178">
        <v>40.478583499999999</v>
      </c>
      <c r="BH178">
        <v>52.687593749999984</v>
      </c>
      <c r="BI178">
        <v>79.241506749999999</v>
      </c>
      <c r="BJ178">
        <v>69.640292000000002</v>
      </c>
      <c r="BK178">
        <v>144.58588000000003</v>
      </c>
      <c r="BL178">
        <v>134.96559499999998</v>
      </c>
      <c r="BM178">
        <v>6078.9769750000014</v>
      </c>
      <c r="BN178">
        <v>262.37008500000002</v>
      </c>
      <c r="BO178">
        <v>68.366539000000003</v>
      </c>
      <c r="BP178">
        <v>0.125239985</v>
      </c>
      <c r="BQ178">
        <v>359.33905749999997</v>
      </c>
      <c r="BR178">
        <v>156.9844525</v>
      </c>
      <c r="BS178">
        <v>-0.10347105300000004</v>
      </c>
      <c r="BT178">
        <v>2.3065413500000003</v>
      </c>
      <c r="BU178">
        <v>453.62393000000009</v>
      </c>
      <c r="BV178">
        <v>410.25644750000004</v>
      </c>
      <c r="BW178">
        <v>-0.24062914000000007</v>
      </c>
      <c r="BX178">
        <v>4.93944495E-2</v>
      </c>
      <c r="BY178">
        <v>0.38021524249999994</v>
      </c>
      <c r="BZ178">
        <v>3.0003730999999996</v>
      </c>
      <c r="CA178">
        <v>2.3321739500000001</v>
      </c>
      <c r="CB178">
        <v>49.980785999999988</v>
      </c>
      <c r="CC178">
        <v>118.15834249999997</v>
      </c>
      <c r="CD178">
        <v>138.40960250000001</v>
      </c>
      <c r="CE178">
        <v>35.247233499999993</v>
      </c>
      <c r="CF178">
        <v>49.97223799999999</v>
      </c>
      <c r="CG178">
        <v>10.332518950000003</v>
      </c>
      <c r="CH178">
        <v>0</v>
      </c>
      <c r="CI178">
        <v>2.2998053749999992</v>
      </c>
      <c r="CJ178">
        <v>304.865995</v>
      </c>
      <c r="CK178">
        <v>318.30756000000008</v>
      </c>
      <c r="CL178">
        <v>0</v>
      </c>
      <c r="CM178">
        <v>79.751647749999989</v>
      </c>
      <c r="CN178">
        <v>0.1100749075</v>
      </c>
      <c r="CO178">
        <v>41.536755500000005</v>
      </c>
      <c r="CP178">
        <v>282.40583249999997</v>
      </c>
      <c r="CQ178">
        <v>498.60442499999988</v>
      </c>
      <c r="CR178">
        <v>37.455566750000003</v>
      </c>
      <c r="CS178">
        <v>17.136918549999997</v>
      </c>
      <c r="CT178">
        <v>68.134786999999989</v>
      </c>
      <c r="CU178">
        <v>1.5125337499999998</v>
      </c>
      <c r="CV178">
        <v>0</v>
      </c>
      <c r="CW178">
        <v>62716.024750000004</v>
      </c>
      <c r="CX178">
        <v>402079.01500000001</v>
      </c>
      <c r="CY178">
        <v>14.740947999999999</v>
      </c>
      <c r="CZ178">
        <v>98290.835499999972</v>
      </c>
      <c r="DA178">
        <v>850934.36250000016</v>
      </c>
      <c r="DB178">
        <v>531.62198249999972</v>
      </c>
      <c r="DC178">
        <v>804140.60000000056</v>
      </c>
      <c r="DD178">
        <v>34389.096000000005</v>
      </c>
      <c r="DE178">
        <v>254.90297749999996</v>
      </c>
      <c r="DF178">
        <v>553647.95000000007</v>
      </c>
      <c r="DG178">
        <v>352437.54</v>
      </c>
      <c r="DH178">
        <v>619.44697000000019</v>
      </c>
      <c r="DI178">
        <v>757.05450750000011</v>
      </c>
      <c r="DJ178">
        <v>149744.79249999998</v>
      </c>
      <c r="DK178">
        <v>526079.39999999991</v>
      </c>
      <c r="DL178">
        <v>466357.07500000007</v>
      </c>
      <c r="DM178">
        <v>-129906.62250000003</v>
      </c>
      <c r="DN178">
        <v>136.68850749999999</v>
      </c>
      <c r="DO178">
        <v>100895.04750000002</v>
      </c>
      <c r="DP178">
        <v>25.705076474999998</v>
      </c>
      <c r="DQ178">
        <v>45.823095250000001</v>
      </c>
      <c r="DR178">
        <v>163403.28750000001</v>
      </c>
      <c r="DS178">
        <v>57670.469999999994</v>
      </c>
      <c r="DT178">
        <v>67753.158750000002</v>
      </c>
      <c r="DU178">
        <v>96668.031000000032</v>
      </c>
      <c r="DV178">
        <v>140.54054999999997</v>
      </c>
      <c r="DW178">
        <v>2.6986641499999999</v>
      </c>
      <c r="DX178">
        <v>2.5733872000000013</v>
      </c>
      <c r="DY178">
        <v>352.4513624999999</v>
      </c>
      <c r="DZ178">
        <v>118.62013999999995</v>
      </c>
      <c r="EA178">
        <v>365.6672074999999</v>
      </c>
      <c r="EB178">
        <v>164.11506500000002</v>
      </c>
      <c r="EC178">
        <v>54.628355999999997</v>
      </c>
      <c r="ED178">
        <v>30.676647249999991</v>
      </c>
      <c r="EE178">
        <v>33.323728999999993</v>
      </c>
      <c r="EF178">
        <v>515.64517250000006</v>
      </c>
      <c r="EG178">
        <v>0.38017355499999994</v>
      </c>
      <c r="EH178">
        <v>-1.3284337999999998</v>
      </c>
      <c r="EI178">
        <v>40.012799749999999</v>
      </c>
      <c r="EJ178">
        <v>39.00951074999999</v>
      </c>
      <c r="EK178">
        <v>-0.45803899500000006</v>
      </c>
      <c r="EL178">
        <v>-1.2672962750000001</v>
      </c>
      <c r="EM178">
        <v>0.40270489749999994</v>
      </c>
      <c r="EN178">
        <v>29.271420750000004</v>
      </c>
      <c r="EO178">
        <v>266.24109799999997</v>
      </c>
      <c r="EP178">
        <v>49.51257274999999</v>
      </c>
      <c r="EQ178">
        <v>0.35019151749999999</v>
      </c>
      <c r="ER178">
        <v>-786.68029750000005</v>
      </c>
      <c r="ES178">
        <v>-1.2539871750000005</v>
      </c>
      <c r="ET178">
        <v>22.842793999999994</v>
      </c>
      <c r="EU178">
        <v>29.915133500000003</v>
      </c>
      <c r="EV178">
        <v>39.99057775</v>
      </c>
      <c r="EW178">
        <v>-1.2914055999999998</v>
      </c>
      <c r="EX178">
        <v>67.866180249999999</v>
      </c>
      <c r="EY178">
        <v>52.200732500000015</v>
      </c>
      <c r="EZ178">
        <v>13437.888999999999</v>
      </c>
      <c r="FA178">
        <v>28.513644250000009</v>
      </c>
      <c r="FB178">
        <v>270.2848975</v>
      </c>
      <c r="FC178">
        <v>0.10688583999999997</v>
      </c>
      <c r="FD178">
        <v>24.748225249999997</v>
      </c>
      <c r="FE178">
        <v>27.069297249999995</v>
      </c>
      <c r="FF178">
        <v>33.807776750000002</v>
      </c>
      <c r="FG178">
        <v>34.882148999999998</v>
      </c>
      <c r="FH178">
        <v>13.97684525</v>
      </c>
      <c r="FI178">
        <v>212.89901750000004</v>
      </c>
      <c r="FJ178">
        <v>0.15506157499999995</v>
      </c>
      <c r="FK178">
        <v>0.17073800499999997</v>
      </c>
      <c r="FL178">
        <v>28.90280975000001</v>
      </c>
      <c r="FM178">
        <v>55.303501749999995</v>
      </c>
      <c r="FN178">
        <v>4.8209623999999991</v>
      </c>
      <c r="FO178">
        <v>273.85257249999995</v>
      </c>
      <c r="FP178">
        <v>29.006884449999994</v>
      </c>
      <c r="FQ178">
        <v>0.71723668499999993</v>
      </c>
      <c r="FR178">
        <v>187.60014000000001</v>
      </c>
      <c r="FS178">
        <v>-1.2635388250000006</v>
      </c>
      <c r="FT178">
        <v>306.31212499999992</v>
      </c>
      <c r="FU178">
        <v>-4.9687258500000002</v>
      </c>
      <c r="FV178">
        <v>131.99020999999999</v>
      </c>
      <c r="FW178">
        <v>52.827600750000002</v>
      </c>
      <c r="FX178">
        <v>219053.0500000001</v>
      </c>
      <c r="FY178">
        <v>137.55192250000005</v>
      </c>
      <c r="FZ178">
        <v>63.006528749999994</v>
      </c>
      <c r="GA178">
        <v>42.031200000000005</v>
      </c>
      <c r="GB178">
        <v>47.281892500000005</v>
      </c>
      <c r="GC178">
        <v>279.38433142500008</v>
      </c>
      <c r="GD178">
        <v>-37320.117499999993</v>
      </c>
      <c r="GE178">
        <v>10</v>
      </c>
      <c r="GF178">
        <v>252.72185500000006</v>
      </c>
      <c r="GG178">
        <v>112.7386125</v>
      </c>
      <c r="GH178">
        <v>495.8925549999999</v>
      </c>
      <c r="GI178">
        <v>495.25142999999991</v>
      </c>
      <c r="GJ178">
        <v>37.931289250000006</v>
      </c>
      <c r="GK178">
        <v>-0.82440552299999992</v>
      </c>
      <c r="GL178">
        <v>30.503021499999999</v>
      </c>
      <c r="GM178">
        <v>-0.82616889130000004</v>
      </c>
      <c r="GN178">
        <v>262.37008500000002</v>
      </c>
      <c r="GO178">
        <v>1.0204811425</v>
      </c>
      <c r="GP178">
        <v>6.6302884750000004</v>
      </c>
      <c r="GQ178">
        <v>24.088733750000003</v>
      </c>
      <c r="GR178">
        <v>752.08488499999999</v>
      </c>
      <c r="GS178">
        <v>376.86892750000004</v>
      </c>
      <c r="GT178">
        <v>2.9939298000000001</v>
      </c>
      <c r="GU178">
        <v>2.5118831424999995E-2</v>
      </c>
      <c r="GV178">
        <v>4.9984372999999999E-2</v>
      </c>
      <c r="GW178">
        <v>5092.082375</v>
      </c>
      <c r="GX178">
        <v>91.056868750000007</v>
      </c>
      <c r="GY178">
        <v>285.70524249999994</v>
      </c>
      <c r="GZ178">
        <v>9.6015103000000018E-2</v>
      </c>
      <c r="HA178">
        <v>0.27272336499999994</v>
      </c>
      <c r="HB178">
        <v>-0.72670913749999999</v>
      </c>
      <c r="HC178">
        <v>310.15095749999995</v>
      </c>
      <c r="HD178">
        <v>-1112.703475</v>
      </c>
      <c r="HE178">
        <v>285.12427750000006</v>
      </c>
      <c r="HF178">
        <v>0.56599867999999987</v>
      </c>
      <c r="HG178">
        <v>0</v>
      </c>
      <c r="HH178">
        <v>2.9676952249999999</v>
      </c>
      <c r="HI178">
        <v>-6.1037607750000021E-2</v>
      </c>
      <c r="HJ178">
        <v>0</v>
      </c>
      <c r="HK178">
        <v>3.505042075</v>
      </c>
      <c r="HL178">
        <v>1.5223653604999998</v>
      </c>
      <c r="HM178">
        <v>-6.9004138500000006E-2</v>
      </c>
      <c r="HN178">
        <v>19.675691500000006</v>
      </c>
      <c r="HO178">
        <v>1.4366307800000002</v>
      </c>
      <c r="HP178">
        <v>3.2841534499999994</v>
      </c>
      <c r="HQ178">
        <v>0.27083060000000003</v>
      </c>
      <c r="HR178">
        <v>1.3764345</v>
      </c>
      <c r="HS178">
        <v>32.698896221249996</v>
      </c>
      <c r="HT178">
        <v>5</v>
      </c>
      <c r="HU178">
        <v>0.98364228650000007</v>
      </c>
      <c r="HV178">
        <v>0.11378205175</v>
      </c>
      <c r="HW178">
        <v>0.96867876549999998</v>
      </c>
      <c r="HX178">
        <v>54.177030500000015</v>
      </c>
      <c r="HY178">
        <v>5.7915096999999998</v>
      </c>
      <c r="HZ178">
        <v>0.15020475249999998</v>
      </c>
      <c r="IA178">
        <v>67.584738500000014</v>
      </c>
      <c r="IB178">
        <v>0.17294248624999997</v>
      </c>
      <c r="IC178">
        <v>0.13709206500000001</v>
      </c>
      <c r="ID178">
        <v>10.138991924999999</v>
      </c>
      <c r="IE178">
        <v>56.429299904999993</v>
      </c>
      <c r="IF178">
        <v>418.62947250000008</v>
      </c>
      <c r="IG178">
        <v>444.98183749999987</v>
      </c>
      <c r="IH178">
        <v>493.22530500000011</v>
      </c>
      <c r="II178">
        <v>56.422962999999996</v>
      </c>
      <c r="IJ178">
        <v>6.6291008999999992</v>
      </c>
      <c r="IK178">
        <v>421.90668749999998</v>
      </c>
      <c r="IL178">
        <v>23.978019500000002</v>
      </c>
      <c r="IM178">
        <v>417.61371499999996</v>
      </c>
      <c r="IN178">
        <v>3608202.2250000001</v>
      </c>
      <c r="IO178">
        <v>416.60403750000006</v>
      </c>
      <c r="IP178">
        <v>414.99278750000002</v>
      </c>
      <c r="IQ178">
        <v>0.98265905974999979</v>
      </c>
      <c r="IR178">
        <v>29.737375249999996</v>
      </c>
      <c r="IS178">
        <v>45.875861645000008</v>
      </c>
      <c r="IT178">
        <v>1.1323552739999998</v>
      </c>
      <c r="IU178">
        <v>933.2331999999999</v>
      </c>
      <c r="IV178">
        <v>10.237457549999998</v>
      </c>
      <c r="IW178">
        <v>1.6361317</v>
      </c>
      <c r="IX178">
        <v>3.5219607122500003</v>
      </c>
      <c r="IY178">
        <v>-7.8941524749999992E-2</v>
      </c>
      <c r="IZ178">
        <v>12.586305499999998</v>
      </c>
      <c r="JA178">
        <v>-0.54974778499999988</v>
      </c>
      <c r="JB178">
        <v>0.68411342499999994</v>
      </c>
      <c r="JC178">
        <v>2.1141262500000009</v>
      </c>
      <c r="JD178">
        <v>6.5500595999999991</v>
      </c>
      <c r="JE178">
        <v>534.38844250000022</v>
      </c>
      <c r="JF178">
        <v>4.8025268249999993</v>
      </c>
      <c r="JG178">
        <v>992.40465749999987</v>
      </c>
      <c r="JH178">
        <v>0.11864181500000001</v>
      </c>
      <c r="JI178">
        <v>28.844610750000008</v>
      </c>
      <c r="JJ178">
        <v>0.11232070750000005</v>
      </c>
      <c r="JK178">
        <v>28.107361500000003</v>
      </c>
      <c r="JL178">
        <v>94252.171750000009</v>
      </c>
      <c r="JM178">
        <v>-428.047685</v>
      </c>
      <c r="JN178">
        <v>-77926.403999999995</v>
      </c>
      <c r="JO178">
        <v>-3590.7594499999991</v>
      </c>
      <c r="JP178">
        <v>0.18138842999999999</v>
      </c>
      <c r="JQ178">
        <v>28.280956499999995</v>
      </c>
      <c r="JR178">
        <v>0.18117936750000002</v>
      </c>
      <c r="JS178">
        <v>28.084036999999988</v>
      </c>
      <c r="JT178">
        <v>15.62476</v>
      </c>
      <c r="JU178">
        <v>19.248780000000007</v>
      </c>
      <c r="JV178">
        <v>17.272259999999996</v>
      </c>
      <c r="JW178">
        <v>22.198060000000023</v>
      </c>
      <c r="JX178">
        <v>55.597462749999991</v>
      </c>
      <c r="JY178">
        <v>55.656130250000004</v>
      </c>
      <c r="JZ178">
        <v>3.0137212249999998</v>
      </c>
      <c r="KA178">
        <v>2.2847582750000006</v>
      </c>
      <c r="KB178">
        <v>33.687306249999999</v>
      </c>
      <c r="KC178">
        <v>16.580840000000002</v>
      </c>
      <c r="KD178">
        <v>967.23240749999991</v>
      </c>
      <c r="KE178">
        <v>967.25864999999999</v>
      </c>
      <c r="KF178">
        <v>975.66294749999997</v>
      </c>
      <c r="KG178">
        <v>100</v>
      </c>
      <c r="KH178">
        <v>30.596999999999998</v>
      </c>
      <c r="KI178">
        <v>0.17137058499999996</v>
      </c>
      <c r="KJ178">
        <v>447.51542250000011</v>
      </c>
      <c r="KK178">
        <v>-0.2246872849999999</v>
      </c>
      <c r="KL178">
        <v>-0.12274313400000003</v>
      </c>
      <c r="KM178">
        <v>2.5000926250000002</v>
      </c>
      <c r="KN178">
        <v>411.7068324999999</v>
      </c>
      <c r="KO178">
        <v>414.09864999999991</v>
      </c>
      <c r="KP178">
        <v>410.55631750000003</v>
      </c>
      <c r="KQ178">
        <v>411.72489499999995</v>
      </c>
      <c r="KR178">
        <v>181.59934749999999</v>
      </c>
      <c r="KS178">
        <v>384.65394749999996</v>
      </c>
      <c r="KT178">
        <v>424.44010250000008</v>
      </c>
      <c r="KU178">
        <v>280.73839750000008</v>
      </c>
      <c r="KV178">
        <v>90.41513999999998</v>
      </c>
      <c r="KW178">
        <v>0</v>
      </c>
      <c r="KX178">
        <v>335351.59999999974</v>
      </c>
      <c r="KY178">
        <v>84.503486249999952</v>
      </c>
      <c r="KZ178">
        <v>424.47184500000003</v>
      </c>
      <c r="LA178">
        <v>424.58074999999997</v>
      </c>
      <c r="LB178">
        <v>53.854743499999998</v>
      </c>
      <c r="LC178">
        <v>35.656419750000012</v>
      </c>
      <c r="LD178">
        <v>1015.5483875000002</v>
      </c>
      <c r="LE178">
        <v>145.04671499999995</v>
      </c>
      <c r="LF178">
        <v>28.781668250000003</v>
      </c>
      <c r="LG178">
        <v>28.482761500000002</v>
      </c>
      <c r="LH178">
        <v>246.86009749999999</v>
      </c>
      <c r="LI178">
        <v>421.79440499999993</v>
      </c>
      <c r="LJ178">
        <v>0.52087390499999997</v>
      </c>
      <c r="LK178">
        <v>0.45229011749999992</v>
      </c>
      <c r="LL178">
        <v>0.46087477500000001</v>
      </c>
      <c r="LM178">
        <v>0.46885463000000022</v>
      </c>
      <c r="LN178">
        <v>0.48551875999999999</v>
      </c>
      <c r="LO178">
        <v>0.46489400250000007</v>
      </c>
      <c r="LP178">
        <v>0.46242949749999995</v>
      </c>
      <c r="LQ178">
        <v>0.43788993250000008</v>
      </c>
      <c r="LR178">
        <v>0.43118659249999985</v>
      </c>
      <c r="LS178">
        <v>0.53444606500000003</v>
      </c>
      <c r="LT178">
        <v>0.49002357500000004</v>
      </c>
      <c r="LU178">
        <v>0.4483423225</v>
      </c>
      <c r="LV178">
        <v>0.94600949000000012</v>
      </c>
      <c r="LW178">
        <v>421.90668749999998</v>
      </c>
      <c r="LX178">
        <v>16.996947749999997</v>
      </c>
      <c r="LY178">
        <v>4.8025268249999993</v>
      </c>
      <c r="LZ178">
        <v>285.12427750000006</v>
      </c>
      <c r="MA178">
        <v>376.86892750000004</v>
      </c>
      <c r="MB178">
        <v>25.705076474999998</v>
      </c>
      <c r="MC178">
        <v>39.992874249999993</v>
      </c>
      <c r="MD178">
        <v>45.823095250000001</v>
      </c>
      <c r="ME178">
        <v>39.01356650000001</v>
      </c>
      <c r="MF178">
        <v>365.6672074999999</v>
      </c>
      <c r="MG178">
        <v>352.4513624999999</v>
      </c>
      <c r="MH178">
        <v>421.79440499999993</v>
      </c>
      <c r="MI178">
        <v>164.11506500000002</v>
      </c>
      <c r="MJ178">
        <v>118.62013999999995</v>
      </c>
      <c r="MK178">
        <v>140.54054999999997</v>
      </c>
      <c r="ML178">
        <v>0.28881367999999991</v>
      </c>
      <c r="MM178">
        <v>24.084385250000004</v>
      </c>
      <c r="MN178">
        <v>5.6287729499999983</v>
      </c>
      <c r="MO178">
        <v>76.211101750000012</v>
      </c>
      <c r="MP178">
        <v>92.181274999999999</v>
      </c>
      <c r="MQ178">
        <v>2.344375275</v>
      </c>
      <c r="MR178">
        <v>0</v>
      </c>
      <c r="MS178">
        <v>873.07092250000005</v>
      </c>
      <c r="MT178">
        <v>0</v>
      </c>
      <c r="MU178">
        <v>30764.670000000002</v>
      </c>
      <c r="MV178">
        <v>2177.5577000000003</v>
      </c>
      <c r="MW178">
        <v>920476.91500000027</v>
      </c>
      <c r="MX178">
        <v>2211.8598499999998</v>
      </c>
      <c r="MY178">
        <v>1324105.5</v>
      </c>
      <c r="MZ178">
        <v>-8.1736765249999976</v>
      </c>
    </row>
    <row r="179" spans="1:364">
      <c r="A179">
        <v>5.0999999999999996</v>
      </c>
      <c r="B179">
        <v>88.66</v>
      </c>
      <c r="C179">
        <f t="shared" si="2"/>
        <v>1.1400000000000006</v>
      </c>
      <c r="D179">
        <v>231.42857142857102</v>
      </c>
      <c r="E179">
        <v>89.8</v>
      </c>
      <c r="F179">
        <v>50.4</v>
      </c>
      <c r="G179">
        <v>23.400000000000002</v>
      </c>
      <c r="H179">
        <v>26.2</v>
      </c>
      <c r="I179">
        <v>43.82</v>
      </c>
      <c r="J179">
        <v>735.15</v>
      </c>
      <c r="K179">
        <v>3.22</v>
      </c>
      <c r="L179">
        <v>8.51</v>
      </c>
      <c r="M179">
        <v>1.47</v>
      </c>
      <c r="N179">
        <v>6.65</v>
      </c>
      <c r="O179">
        <v>0.25359312999999994</v>
      </c>
      <c r="P179">
        <v>16.685665</v>
      </c>
      <c r="Q179">
        <v>2.5005225250000001</v>
      </c>
      <c r="R179">
        <v>699.7590174999998</v>
      </c>
      <c r="S179">
        <v>424.81563749999998</v>
      </c>
      <c r="T179">
        <v>421.65837499999998</v>
      </c>
      <c r="U179">
        <v>2.3989542499999987</v>
      </c>
      <c r="V179">
        <v>64.34756775000001</v>
      </c>
      <c r="W179">
        <v>328.43458249999992</v>
      </c>
      <c r="X179">
        <v>238.12380999999991</v>
      </c>
      <c r="Y179">
        <v>311.15649999999999</v>
      </c>
      <c r="Z179">
        <v>2.4096542500000004</v>
      </c>
      <c r="AA179">
        <v>144.88615249999995</v>
      </c>
      <c r="AB179">
        <v>4.7757643999999999</v>
      </c>
      <c r="AC179">
        <v>0.66000508499999999</v>
      </c>
      <c r="AD179">
        <v>126.66002750000003</v>
      </c>
      <c r="AE179">
        <v>45.98612700000001</v>
      </c>
      <c r="AF179">
        <v>546.94191249999983</v>
      </c>
      <c r="AG179">
        <v>33.792831500000005</v>
      </c>
      <c r="AH179">
        <v>36.911599749999993</v>
      </c>
      <c r="AI179">
        <v>127.46624250000002</v>
      </c>
      <c r="AJ179">
        <v>1.3005184914999999</v>
      </c>
      <c r="AK179">
        <v>0.89140554249999993</v>
      </c>
      <c r="AL179">
        <v>365.39474499999994</v>
      </c>
      <c r="AM179">
        <v>0</v>
      </c>
      <c r="AN179">
        <v>1145.4086750000001</v>
      </c>
      <c r="AO179">
        <v>0.59426037499999995</v>
      </c>
      <c r="AP179">
        <v>32.680904000000005</v>
      </c>
      <c r="AQ179">
        <v>0.40828522249999988</v>
      </c>
      <c r="AR179">
        <v>510.90289999999993</v>
      </c>
      <c r="AS179">
        <v>546.94191249999983</v>
      </c>
      <c r="AT179">
        <v>0.99528614250000014</v>
      </c>
      <c r="AU179">
        <v>180.43628749999999</v>
      </c>
      <c r="AV179">
        <v>451.63584000000003</v>
      </c>
      <c r="AW179">
        <v>441.99896750000005</v>
      </c>
      <c r="AX179">
        <v>1025.6246424999999</v>
      </c>
      <c r="AY179">
        <v>455.00901499999998</v>
      </c>
      <c r="AZ179">
        <v>820.67395499999986</v>
      </c>
      <c r="BA179">
        <v>0.61243386000000011</v>
      </c>
      <c r="BB179">
        <v>111.36807499999998</v>
      </c>
      <c r="BC179">
        <v>0.50972561500000002</v>
      </c>
      <c r="BD179">
        <v>25.369282745000014</v>
      </c>
      <c r="BE179">
        <v>40.587611500000008</v>
      </c>
      <c r="BF179">
        <v>133.44979249999997</v>
      </c>
      <c r="BG179">
        <v>39.075562750000003</v>
      </c>
      <c r="BH179">
        <v>54.953918749999993</v>
      </c>
      <c r="BI179">
        <v>80.901900000000026</v>
      </c>
      <c r="BJ179">
        <v>69.624385250000003</v>
      </c>
      <c r="BK179">
        <v>140.07181</v>
      </c>
      <c r="BL179">
        <v>129.90718499999997</v>
      </c>
      <c r="BM179">
        <v>6404.5482499999998</v>
      </c>
      <c r="BN179">
        <v>253.65690749999993</v>
      </c>
      <c r="BO179">
        <v>68.431155749999988</v>
      </c>
      <c r="BP179">
        <v>0.12053209250000003</v>
      </c>
      <c r="BQ179">
        <v>362.61981750000007</v>
      </c>
      <c r="BR179">
        <v>156.78714500000004</v>
      </c>
      <c r="BS179">
        <v>-0.10476368825</v>
      </c>
      <c r="BT179">
        <v>2.3052930250000001</v>
      </c>
      <c r="BU179">
        <v>447.14837999999997</v>
      </c>
      <c r="BV179">
        <v>413.07123249999995</v>
      </c>
      <c r="BW179">
        <v>-0.23039682000000009</v>
      </c>
      <c r="BX179">
        <v>4.6927978750000002E-2</v>
      </c>
      <c r="BY179">
        <v>0.37939636749999994</v>
      </c>
      <c r="BZ179">
        <v>3.00081905</v>
      </c>
      <c r="CA179">
        <v>2.3339809000000002</v>
      </c>
      <c r="CB179">
        <v>50.009566000000021</v>
      </c>
      <c r="CC179">
        <v>113.00877249999999</v>
      </c>
      <c r="CD179">
        <v>137.52652750000001</v>
      </c>
      <c r="CE179">
        <v>36.668487499999998</v>
      </c>
      <c r="CF179">
        <v>49.992756750000012</v>
      </c>
      <c r="CG179">
        <v>10.42451805</v>
      </c>
      <c r="CH179">
        <v>1.23317425</v>
      </c>
      <c r="CI179">
        <v>2.30005485</v>
      </c>
      <c r="CJ179">
        <v>306.25745999999992</v>
      </c>
      <c r="CK179">
        <v>380.21342499999992</v>
      </c>
      <c r="CL179">
        <v>0</v>
      </c>
      <c r="CM179">
        <v>80.371709750000008</v>
      </c>
      <c r="CN179">
        <v>0.11006112750000001</v>
      </c>
      <c r="CO179">
        <v>41.126418749999992</v>
      </c>
      <c r="CP179">
        <v>311.24307250000004</v>
      </c>
      <c r="CQ179">
        <v>503.96958749999993</v>
      </c>
      <c r="CR179">
        <v>40.496153250000006</v>
      </c>
      <c r="CS179">
        <v>15.042292225000002</v>
      </c>
      <c r="CT179">
        <v>56.314047999999978</v>
      </c>
      <c r="CU179">
        <v>1.5337463999999998</v>
      </c>
      <c r="CV179">
        <v>0</v>
      </c>
      <c r="CW179">
        <v>58870.764249999993</v>
      </c>
      <c r="CX179">
        <v>376276.35750000004</v>
      </c>
      <c r="CY179">
        <v>14.684218250000004</v>
      </c>
      <c r="CZ179">
        <v>91791.029249999992</v>
      </c>
      <c r="DA179">
        <v>796155.51250000019</v>
      </c>
      <c r="DB179">
        <v>513.22149249999995</v>
      </c>
      <c r="DC179">
        <v>804140.60000000056</v>
      </c>
      <c r="DD179">
        <v>31793.649000000005</v>
      </c>
      <c r="DE179">
        <v>238.35076749999993</v>
      </c>
      <c r="DF179">
        <v>533046.07499999995</v>
      </c>
      <c r="DG179">
        <v>332248.81999999995</v>
      </c>
      <c r="DH179">
        <v>604.60746250000011</v>
      </c>
      <c r="DI179">
        <v>710.07434249999994</v>
      </c>
      <c r="DJ179">
        <v>144537.16249999998</v>
      </c>
      <c r="DK179">
        <v>490651.6700000001</v>
      </c>
      <c r="DL179">
        <v>439915.72000000003</v>
      </c>
      <c r="DM179">
        <v>-131784.23000000001</v>
      </c>
      <c r="DN179">
        <v>131.44839999999999</v>
      </c>
      <c r="DO179">
        <v>94502.271499999988</v>
      </c>
      <c r="DP179">
        <v>28.299542500000001</v>
      </c>
      <c r="DQ179">
        <v>0</v>
      </c>
      <c r="DR179">
        <v>162575.79999999987</v>
      </c>
      <c r="DS179">
        <v>57010.327249999988</v>
      </c>
      <c r="DT179">
        <v>64689.358499999988</v>
      </c>
      <c r="DU179">
        <v>90338.810999999987</v>
      </c>
      <c r="DV179">
        <v>139.66073499999999</v>
      </c>
      <c r="DW179">
        <v>2.6866901750000003</v>
      </c>
      <c r="DX179">
        <v>2.5661925249999991</v>
      </c>
      <c r="DY179">
        <v>356.44421750000004</v>
      </c>
      <c r="DZ179">
        <v>118.47863750000002</v>
      </c>
      <c r="EA179">
        <v>368.11576750000012</v>
      </c>
      <c r="EB179">
        <v>163.13474250000002</v>
      </c>
      <c r="EC179">
        <v>84.812532000000004</v>
      </c>
      <c r="ED179">
        <v>32.887943749999998</v>
      </c>
      <c r="EE179">
        <v>35.902377750000007</v>
      </c>
      <c r="EF179">
        <v>477.20556000000005</v>
      </c>
      <c r="EG179">
        <v>0.37923664000000007</v>
      </c>
      <c r="EH179">
        <v>-1.340682825</v>
      </c>
      <c r="EI179">
        <v>39.899345250000003</v>
      </c>
      <c r="EJ179">
        <v>38.989936</v>
      </c>
      <c r="EK179">
        <v>-0.6473009475</v>
      </c>
      <c r="EL179">
        <v>-1.268938825</v>
      </c>
      <c r="EM179">
        <v>0.39939885000000008</v>
      </c>
      <c r="EN179">
        <v>32.876588250000012</v>
      </c>
      <c r="EO179">
        <v>382.93074250000006</v>
      </c>
      <c r="EP179">
        <v>49.790645499999997</v>
      </c>
      <c r="EQ179">
        <v>0.34993059500000007</v>
      </c>
      <c r="ER179">
        <v>-826.75842250000005</v>
      </c>
      <c r="ES179">
        <v>-1.249099325</v>
      </c>
      <c r="ET179">
        <v>22.954644750000003</v>
      </c>
      <c r="EU179">
        <v>33.552654000000004</v>
      </c>
      <c r="EV179">
        <v>39.952710999999987</v>
      </c>
      <c r="EW179">
        <v>-1.2924918250000004</v>
      </c>
      <c r="EX179">
        <v>61.576011750000006</v>
      </c>
      <c r="EY179">
        <v>57.794347749999986</v>
      </c>
      <c r="EZ179">
        <v>13631.795000000002</v>
      </c>
      <c r="FA179">
        <v>28.086046499999991</v>
      </c>
      <c r="FB179">
        <v>271.84148750000003</v>
      </c>
      <c r="FC179">
        <v>0.1061431</v>
      </c>
      <c r="FD179">
        <v>24.731041249999997</v>
      </c>
      <c r="FE179">
        <v>26.473108299999996</v>
      </c>
      <c r="FF179">
        <v>36.750851000000011</v>
      </c>
      <c r="FG179">
        <v>37.75469975</v>
      </c>
      <c r="FH179">
        <v>14.030794750000002</v>
      </c>
      <c r="FI179">
        <v>215.60923750000001</v>
      </c>
      <c r="FJ179">
        <v>0.15493308249999999</v>
      </c>
      <c r="FK179">
        <v>0.17141252750000005</v>
      </c>
      <c r="FL179">
        <v>28.951002749999994</v>
      </c>
      <c r="FM179">
        <v>56.092474000000003</v>
      </c>
      <c r="FN179">
        <v>4.7830074500000004</v>
      </c>
      <c r="FO179">
        <v>275.22347000000002</v>
      </c>
      <c r="FP179">
        <v>29.113906307500002</v>
      </c>
      <c r="FQ179">
        <v>0.48830025874999999</v>
      </c>
      <c r="FR179">
        <v>189.43428</v>
      </c>
      <c r="FS179">
        <v>-1.2631046750000001</v>
      </c>
      <c r="FT179">
        <v>307.48046249999993</v>
      </c>
      <c r="FU179">
        <v>-4.9689019499999993</v>
      </c>
      <c r="FV179">
        <v>131.414365</v>
      </c>
      <c r="FW179">
        <v>54.438652999999988</v>
      </c>
      <c r="FX179">
        <v>217373.14999999997</v>
      </c>
      <c r="FY179">
        <v>139.14939749999999</v>
      </c>
      <c r="FZ179">
        <v>72.113055250000031</v>
      </c>
      <c r="GA179">
        <v>53.90091675</v>
      </c>
      <c r="GB179">
        <v>48.895493250000015</v>
      </c>
      <c r="GC179">
        <v>351.09462425000004</v>
      </c>
      <c r="GD179">
        <v>-37860.1175</v>
      </c>
      <c r="GE179">
        <v>10</v>
      </c>
      <c r="GF179">
        <v>252.7743625</v>
      </c>
      <c r="GG179">
        <v>112.95839000000001</v>
      </c>
      <c r="GH179">
        <v>500.6227100000001</v>
      </c>
      <c r="GI179">
        <v>501.15224499999994</v>
      </c>
      <c r="GJ179">
        <v>41.058922750000001</v>
      </c>
      <c r="GK179">
        <v>-0.82828054160000009</v>
      </c>
      <c r="GL179">
        <v>30.282320750000007</v>
      </c>
      <c r="GM179">
        <v>-0.8338349556000002</v>
      </c>
      <c r="GN179">
        <v>253.65690749999993</v>
      </c>
      <c r="GO179">
        <v>1.0202070675000001</v>
      </c>
      <c r="GP179">
        <v>6.2323712000000011</v>
      </c>
      <c r="GQ179">
        <v>24.008673999999999</v>
      </c>
      <c r="GR179">
        <v>747.29833750000012</v>
      </c>
      <c r="GS179">
        <v>368.68726500000002</v>
      </c>
      <c r="GT179">
        <v>2.994608074999999</v>
      </c>
      <c r="GU179">
        <v>-1.3894104700000003E-2</v>
      </c>
      <c r="GV179">
        <v>4.9986934249999997E-2</v>
      </c>
      <c r="GW179">
        <v>4786.872225000001</v>
      </c>
      <c r="GX179">
        <v>91.127658249999996</v>
      </c>
      <c r="GY179">
        <v>285.96193999999997</v>
      </c>
      <c r="GZ179">
        <v>9.4028167699999984E-2</v>
      </c>
      <c r="HA179">
        <v>0.32257200250000001</v>
      </c>
      <c r="HB179">
        <v>-0.75878255750000012</v>
      </c>
      <c r="HC179">
        <v>300.08195000000012</v>
      </c>
      <c r="HD179">
        <v>-1126.9865999999997</v>
      </c>
      <c r="HE179">
        <v>276.4587024999999</v>
      </c>
      <c r="HF179">
        <v>0.55470674250000007</v>
      </c>
      <c r="HG179">
        <v>0</v>
      </c>
      <c r="HH179">
        <v>2.9688626999999994</v>
      </c>
      <c r="HI179">
        <v>-6.1860702832499989E-2</v>
      </c>
      <c r="HJ179">
        <v>0</v>
      </c>
      <c r="HK179">
        <v>5.4264087499999993</v>
      </c>
      <c r="HL179">
        <v>1.5122717784999999</v>
      </c>
      <c r="HM179">
        <v>-6.6671437249999993E-2</v>
      </c>
      <c r="HN179">
        <v>19.585998000000004</v>
      </c>
      <c r="HO179">
        <v>1.4233791112499996</v>
      </c>
      <c r="HP179">
        <v>3.2396920750000007</v>
      </c>
      <c r="HQ179">
        <v>0.27166216249999997</v>
      </c>
      <c r="HR179">
        <v>0</v>
      </c>
      <c r="HS179">
        <v>32.594270697124998</v>
      </c>
      <c r="HT179">
        <v>0.43231711500000003</v>
      </c>
      <c r="HU179">
        <v>0.98940497499999991</v>
      </c>
      <c r="HV179">
        <v>0.13147640249999995</v>
      </c>
      <c r="HW179">
        <v>0.98446380275000023</v>
      </c>
      <c r="HX179">
        <v>36.232470249999992</v>
      </c>
      <c r="HY179">
        <v>13.464649050000002</v>
      </c>
      <c r="HZ179">
        <v>0.1498256349999999</v>
      </c>
      <c r="IA179">
        <v>68.056855999999996</v>
      </c>
      <c r="IB179">
        <v>9.5082442000000017E-2</v>
      </c>
      <c r="IC179">
        <v>0.13535775</v>
      </c>
      <c r="ID179">
        <v>9.5167242299999977</v>
      </c>
      <c r="IE179">
        <v>49.853228265000013</v>
      </c>
      <c r="IF179">
        <v>443.09927249999981</v>
      </c>
      <c r="IG179">
        <v>461.66959250000002</v>
      </c>
      <c r="IH179">
        <v>499.33146249999999</v>
      </c>
      <c r="II179">
        <v>56.79694924999999</v>
      </c>
      <c r="IJ179">
        <v>6.2303380000000024</v>
      </c>
      <c r="IK179">
        <v>425.84842999999989</v>
      </c>
      <c r="IL179">
        <v>22.268272000000003</v>
      </c>
      <c r="IM179">
        <v>422.02448249999998</v>
      </c>
      <c r="IN179">
        <v>3483258.8</v>
      </c>
      <c r="IO179">
        <v>421.04338250000001</v>
      </c>
      <c r="IP179">
        <v>419.30518000000001</v>
      </c>
      <c r="IQ179">
        <v>0.99231486049999995</v>
      </c>
      <c r="IR179">
        <v>31.031540499999998</v>
      </c>
      <c r="IS179">
        <v>49.177589624999982</v>
      </c>
      <c r="IT179">
        <v>1.1521850632500001</v>
      </c>
      <c r="IU179">
        <v>933.2331999999999</v>
      </c>
      <c r="IV179">
        <v>9.6726112000000004</v>
      </c>
      <c r="IW179">
        <v>1.629639525</v>
      </c>
      <c r="IX179">
        <v>5.4429554525000006</v>
      </c>
      <c r="IY179">
        <v>-0.13492978</v>
      </c>
      <c r="IZ179">
        <v>12.629196499999997</v>
      </c>
      <c r="JA179">
        <v>-0.64119786750000007</v>
      </c>
      <c r="JB179">
        <v>0.67080182500000007</v>
      </c>
      <c r="JC179">
        <v>2.1884620750000003</v>
      </c>
      <c r="JD179">
        <v>7.301126625000002</v>
      </c>
      <c r="JE179">
        <v>529.65845999999999</v>
      </c>
      <c r="JF179">
        <v>4.7806472499999995</v>
      </c>
      <c r="JG179">
        <v>885.6656774999999</v>
      </c>
      <c r="JH179">
        <v>0.12374004499999999</v>
      </c>
      <c r="JI179">
        <v>32.061566250000013</v>
      </c>
      <c r="JJ179">
        <v>0.11829866250000001</v>
      </c>
      <c r="JK179">
        <v>32.014751499999988</v>
      </c>
      <c r="JL179">
        <v>95611.751999999964</v>
      </c>
      <c r="JM179">
        <v>-434.29064500000004</v>
      </c>
      <c r="JN179">
        <v>-79052.50324999998</v>
      </c>
      <c r="JO179">
        <v>-3645.6910750000002</v>
      </c>
      <c r="JP179">
        <v>0.19897417499999998</v>
      </c>
      <c r="JQ179">
        <v>32.038882249999993</v>
      </c>
      <c r="JR179">
        <v>0.19778418250000002</v>
      </c>
      <c r="JS179">
        <v>32.179138249999994</v>
      </c>
      <c r="JT179">
        <v>15.62476</v>
      </c>
      <c r="JU179">
        <v>19.248780000000007</v>
      </c>
      <c r="JV179">
        <v>17.272259999999996</v>
      </c>
      <c r="JW179">
        <v>22.198060000000023</v>
      </c>
      <c r="JX179">
        <v>57.220035250000002</v>
      </c>
      <c r="JY179">
        <v>57.378979249999986</v>
      </c>
      <c r="JZ179">
        <v>3.0153481750000006</v>
      </c>
      <c r="KA179">
        <v>2.2856173499999999</v>
      </c>
      <c r="KB179">
        <v>35.538857749999998</v>
      </c>
      <c r="KC179">
        <v>16.580840000000002</v>
      </c>
      <c r="KD179">
        <v>980.96531749999974</v>
      </c>
      <c r="KE179">
        <v>980.99156249999976</v>
      </c>
      <c r="KF179">
        <v>989.39585749999992</v>
      </c>
      <c r="KG179">
        <v>100</v>
      </c>
      <c r="KH179">
        <v>30.56115355</v>
      </c>
      <c r="KI179">
        <v>0.16868192749999997</v>
      </c>
      <c r="KJ179">
        <v>440.87259499999971</v>
      </c>
      <c r="KK179">
        <v>-0.21706891749999996</v>
      </c>
      <c r="KL179">
        <v>-0.11459983074999999</v>
      </c>
      <c r="KM179">
        <v>2.4954053499999995</v>
      </c>
      <c r="KN179">
        <v>414.68757000000005</v>
      </c>
      <c r="KO179">
        <v>416.84915749999993</v>
      </c>
      <c r="KP179">
        <v>413.3126650000001</v>
      </c>
      <c r="KQ179">
        <v>414.54886499999992</v>
      </c>
      <c r="KR179">
        <v>182.82295000000002</v>
      </c>
      <c r="KS179">
        <v>390.2650900000001</v>
      </c>
      <c r="KT179">
        <v>429.76806999999997</v>
      </c>
      <c r="KU179">
        <v>281.34483999999998</v>
      </c>
      <c r="KV179">
        <v>92.344118999999992</v>
      </c>
      <c r="KW179">
        <v>0</v>
      </c>
      <c r="KX179">
        <v>335351.59999999974</v>
      </c>
      <c r="KY179">
        <v>86.97657599999998</v>
      </c>
      <c r="KZ179">
        <v>415.66243500000007</v>
      </c>
      <c r="LA179">
        <v>415.67909499999996</v>
      </c>
      <c r="LB179">
        <v>57.51364550000001</v>
      </c>
      <c r="LC179">
        <v>40.650243249999995</v>
      </c>
      <c r="LD179">
        <v>1173.1780750000003</v>
      </c>
      <c r="LE179">
        <v>145.59927500000001</v>
      </c>
      <c r="LF179">
        <v>32.946812999999999</v>
      </c>
      <c r="LG179">
        <v>32.917362999999995</v>
      </c>
      <c r="LH179">
        <v>250.87864500000006</v>
      </c>
      <c r="LI179">
        <v>425.56917499999997</v>
      </c>
      <c r="LJ179">
        <v>0.52622879</v>
      </c>
      <c r="LK179">
        <v>0.45255733749999988</v>
      </c>
      <c r="LL179">
        <v>0.46312950750000015</v>
      </c>
      <c r="LM179">
        <v>0.47555776999999999</v>
      </c>
      <c r="LN179">
        <v>0.48322152999999995</v>
      </c>
      <c r="LO179">
        <v>0.47311746500000007</v>
      </c>
      <c r="LP179">
        <v>0.4460654700000003</v>
      </c>
      <c r="LQ179">
        <v>0.42740930249999998</v>
      </c>
      <c r="LR179">
        <v>0.43385133749999999</v>
      </c>
      <c r="LS179">
        <v>0.53899247000000006</v>
      </c>
      <c r="LT179">
        <v>0.4887797525</v>
      </c>
      <c r="LU179">
        <v>0.44147600250000008</v>
      </c>
      <c r="LV179">
        <v>0.56830922000000006</v>
      </c>
      <c r="LW179">
        <v>425.84842999999989</v>
      </c>
      <c r="LX179">
        <v>16.363675749999992</v>
      </c>
      <c r="LY179">
        <v>4.7806472499999995</v>
      </c>
      <c r="LZ179">
        <v>276.4587024999999</v>
      </c>
      <c r="MA179">
        <v>368.68726500000002</v>
      </c>
      <c r="MB179">
        <v>28.299542500000001</v>
      </c>
      <c r="MC179">
        <v>39.952760750000003</v>
      </c>
      <c r="MD179">
        <v>0</v>
      </c>
      <c r="ME179">
        <v>38.991187749999995</v>
      </c>
      <c r="MF179">
        <v>368.11576750000012</v>
      </c>
      <c r="MG179">
        <v>356.44421750000004</v>
      </c>
      <c r="MH179">
        <v>425.56902000000002</v>
      </c>
      <c r="MI179">
        <v>163.13474250000002</v>
      </c>
      <c r="MJ179">
        <v>118.47863750000002</v>
      </c>
      <c r="MK179">
        <v>139.66099499999999</v>
      </c>
      <c r="ML179">
        <v>0.28500406000000011</v>
      </c>
      <c r="MM179">
        <v>23.999780749999999</v>
      </c>
      <c r="MN179">
        <v>5.4486753499999994</v>
      </c>
      <c r="MO179">
        <v>75.382819749999982</v>
      </c>
      <c r="MP179">
        <v>92.181733750000006</v>
      </c>
      <c r="MQ179">
        <v>2.3157048749999998</v>
      </c>
      <c r="MR179">
        <v>0</v>
      </c>
      <c r="MS179">
        <v>1286.0580749999999</v>
      </c>
      <c r="MT179">
        <v>0</v>
      </c>
      <c r="MU179">
        <v>30764.400000000001</v>
      </c>
      <c r="MV179">
        <v>1870.5876000000001</v>
      </c>
      <c r="MW179">
        <v>834236.57500000042</v>
      </c>
      <c r="MX179">
        <v>2658.0876750000002</v>
      </c>
      <c r="MY179">
        <v>1202268.7749999999</v>
      </c>
      <c r="MZ179">
        <v>-8.6868582749999987</v>
      </c>
    </row>
    <row r="180" spans="1:364">
      <c r="A180">
        <v>4.3</v>
      </c>
      <c r="B180">
        <v>89.56</v>
      </c>
      <c r="C180">
        <f t="shared" si="2"/>
        <v>0.53999999999999204</v>
      </c>
      <c r="D180">
        <v>231.42857142857102</v>
      </c>
      <c r="E180">
        <v>90.1</v>
      </c>
      <c r="F180">
        <v>50.4</v>
      </c>
      <c r="G180">
        <v>23.400000000000002</v>
      </c>
      <c r="H180">
        <v>26.2</v>
      </c>
      <c r="I180">
        <v>43.82</v>
      </c>
      <c r="J180">
        <v>735.15</v>
      </c>
      <c r="K180">
        <v>3.48</v>
      </c>
      <c r="L180">
        <v>10.67</v>
      </c>
      <c r="M180">
        <v>0.9</v>
      </c>
      <c r="N180">
        <v>6.35</v>
      </c>
      <c r="O180">
        <v>0.23211718000000006</v>
      </c>
      <c r="P180">
        <v>17.440714249999999</v>
      </c>
      <c r="Q180">
        <v>2.5044740750000001</v>
      </c>
      <c r="R180">
        <v>651.17008249999992</v>
      </c>
      <c r="S180">
        <v>423.96441250000009</v>
      </c>
      <c r="T180">
        <v>420.47855499999986</v>
      </c>
      <c r="U180">
        <v>2.4019487499999999</v>
      </c>
      <c r="V180">
        <v>65.193053249999977</v>
      </c>
      <c r="W180">
        <v>332.95544999999998</v>
      </c>
      <c r="X180">
        <v>237.81697</v>
      </c>
      <c r="Y180">
        <v>306.00106999999991</v>
      </c>
      <c r="Z180">
        <v>2.4141097250000003</v>
      </c>
      <c r="AA180">
        <v>141.76563250000001</v>
      </c>
      <c r="AB180">
        <v>4.7987317250000014</v>
      </c>
      <c r="AC180">
        <v>0.66017854999999981</v>
      </c>
      <c r="AD180">
        <v>128.24989999999997</v>
      </c>
      <c r="AE180">
        <v>46.019761500000008</v>
      </c>
      <c r="AF180">
        <v>556.22100249999983</v>
      </c>
      <c r="AG180">
        <v>33.124049249999999</v>
      </c>
      <c r="AH180">
        <v>36.897490750000003</v>
      </c>
      <c r="AI180">
        <v>133.78607249999999</v>
      </c>
      <c r="AJ180">
        <v>0.89957257750000008</v>
      </c>
      <c r="AK180">
        <v>0.89394613000000012</v>
      </c>
      <c r="AL180">
        <v>408.93896749999999</v>
      </c>
      <c r="AM180">
        <v>0</v>
      </c>
      <c r="AN180">
        <v>1254.6621749999999</v>
      </c>
      <c r="AO180">
        <v>0.59906217250000005</v>
      </c>
      <c r="AP180">
        <v>29.2825715</v>
      </c>
      <c r="AQ180">
        <v>0.41637716999999996</v>
      </c>
      <c r="AR180">
        <v>540.49337750000007</v>
      </c>
      <c r="AS180">
        <v>556.22100249999983</v>
      </c>
      <c r="AT180">
        <v>0.99432243249999996</v>
      </c>
      <c r="AU180">
        <v>206.93987749999997</v>
      </c>
      <c r="AV180">
        <v>452.43150249999991</v>
      </c>
      <c r="AW180">
        <v>441.41280999999998</v>
      </c>
      <c r="AX180">
        <v>1034.9897774999999</v>
      </c>
      <c r="AY180">
        <v>368.40014500000007</v>
      </c>
      <c r="AZ180">
        <v>740.21471749999978</v>
      </c>
      <c r="BA180">
        <v>0.61581143249999992</v>
      </c>
      <c r="BB180">
        <v>110.87087250000002</v>
      </c>
      <c r="BC180">
        <v>0.51468607</v>
      </c>
      <c r="BD180">
        <v>27.185475395325</v>
      </c>
      <c r="BE180">
        <v>41.59601450000001</v>
      </c>
      <c r="BF180">
        <v>135.770275</v>
      </c>
      <c r="BG180">
        <v>37.672542249999999</v>
      </c>
      <c r="BH180">
        <v>60.273364999999991</v>
      </c>
      <c r="BI180">
        <v>78.29470550000002</v>
      </c>
      <c r="BJ180">
        <v>70.71501099999999</v>
      </c>
      <c r="BK180">
        <v>144.70830000000001</v>
      </c>
      <c r="BL180">
        <v>135.05803749999993</v>
      </c>
      <c r="BM180">
        <v>6082.2231499999998</v>
      </c>
      <c r="BN180">
        <v>218.8307825</v>
      </c>
      <c r="BO180">
        <v>68.908238499999996</v>
      </c>
      <c r="BP180">
        <v>0.12547356749999999</v>
      </c>
      <c r="BQ180">
        <v>362.78525499999989</v>
      </c>
      <c r="BR180">
        <v>150.86514749999998</v>
      </c>
      <c r="BS180">
        <v>-9.7430775750000004E-2</v>
      </c>
      <c r="BT180">
        <v>2.2987217250000005</v>
      </c>
      <c r="BU180">
        <v>455.05429750000002</v>
      </c>
      <c r="BV180">
        <v>413.66276249999999</v>
      </c>
      <c r="BW180">
        <v>-0.19046099750000003</v>
      </c>
      <c r="BX180">
        <v>4.9343634499999997E-2</v>
      </c>
      <c r="BY180">
        <v>0.380160795</v>
      </c>
      <c r="BZ180">
        <v>3.0015164750000003</v>
      </c>
      <c r="CA180">
        <v>2.3315904250000004</v>
      </c>
      <c r="CB180">
        <v>50.006386750000011</v>
      </c>
      <c r="CC180">
        <v>117.50124750000002</v>
      </c>
      <c r="CD180">
        <v>139.09338250000002</v>
      </c>
      <c r="CE180">
        <v>34.648285999999999</v>
      </c>
      <c r="CF180">
        <v>49.985691749999994</v>
      </c>
      <c r="CG180">
        <v>10.756120325000001</v>
      </c>
      <c r="CH180">
        <v>0</v>
      </c>
      <c r="CI180">
        <v>2.2990565250000006</v>
      </c>
      <c r="CJ180">
        <v>298.29210999999998</v>
      </c>
      <c r="CK180">
        <v>320.06585000000007</v>
      </c>
      <c r="CL180">
        <v>0</v>
      </c>
      <c r="CM180">
        <v>80.214897750000006</v>
      </c>
      <c r="CN180">
        <v>0.10986591749999997</v>
      </c>
      <c r="CO180">
        <v>42.621958500000019</v>
      </c>
      <c r="CP180">
        <v>282.12322749999993</v>
      </c>
      <c r="CQ180">
        <v>487.10562999999985</v>
      </c>
      <c r="CR180">
        <v>32.8267965</v>
      </c>
      <c r="CS180">
        <v>17.433828475000002</v>
      </c>
      <c r="CT180">
        <v>71.112004500000012</v>
      </c>
      <c r="CU180">
        <v>1.5441129249999999</v>
      </c>
      <c r="CV180">
        <v>0</v>
      </c>
      <c r="CW180">
        <v>55041.51949999998</v>
      </c>
      <c r="CX180">
        <v>351742.05500000005</v>
      </c>
      <c r="CY180">
        <v>14.444432750000004</v>
      </c>
      <c r="CZ180">
        <v>85511.347249999992</v>
      </c>
      <c r="DA180">
        <v>741621.98250000004</v>
      </c>
      <c r="DB180">
        <v>486.46661499999999</v>
      </c>
      <c r="DC180">
        <v>795861.22</v>
      </c>
      <c r="DD180">
        <v>29391.287499999999</v>
      </c>
      <c r="DE180">
        <v>219.03081000000003</v>
      </c>
      <c r="DF180">
        <v>511387.76000000007</v>
      </c>
      <c r="DG180">
        <v>311087.06</v>
      </c>
      <c r="DH180">
        <v>586.45692000000008</v>
      </c>
      <c r="DI180">
        <v>660.77494000000002</v>
      </c>
      <c r="DJ180">
        <v>139263.51749999999</v>
      </c>
      <c r="DK180">
        <v>453603.5174999999</v>
      </c>
      <c r="DL180">
        <v>413320.09499999991</v>
      </c>
      <c r="DM180">
        <v>-133661.83749999999</v>
      </c>
      <c r="DN180">
        <v>137.1654375</v>
      </c>
      <c r="DO180">
        <v>88223.813750000016</v>
      </c>
      <c r="DP180">
        <v>42.169189499999995</v>
      </c>
      <c r="DQ180">
        <v>215.2936775</v>
      </c>
      <c r="DR180">
        <v>157839.74000000002</v>
      </c>
      <c r="DS180">
        <v>56224.737750000008</v>
      </c>
      <c r="DT180">
        <v>61662.765749999984</v>
      </c>
      <c r="DU180">
        <v>84201.674000000014</v>
      </c>
      <c r="DV180">
        <v>141.16108249999999</v>
      </c>
      <c r="DW180">
        <v>2.7039135500000002</v>
      </c>
      <c r="DX180">
        <v>2.5784874250000001</v>
      </c>
      <c r="DY180">
        <v>356.01327250000008</v>
      </c>
      <c r="DZ180">
        <v>120.12815500000002</v>
      </c>
      <c r="EA180">
        <v>368.01463750000005</v>
      </c>
      <c r="EB180">
        <v>164.78384500000001</v>
      </c>
      <c r="EC180">
        <v>87.324372000000011</v>
      </c>
      <c r="ED180">
        <v>29.001526499999994</v>
      </c>
      <c r="EE180">
        <v>31.734695000000006</v>
      </c>
      <c r="EF180">
        <v>535.59198750000019</v>
      </c>
      <c r="EG180">
        <v>0.38007458249999998</v>
      </c>
      <c r="EH180">
        <v>-1.316783</v>
      </c>
      <c r="EI180">
        <v>40.013543500000011</v>
      </c>
      <c r="EJ180">
        <v>38.993849000000012</v>
      </c>
      <c r="EK180">
        <v>-0.17150130799999999</v>
      </c>
      <c r="EL180">
        <v>-1.2663951249999996</v>
      </c>
      <c r="EM180">
        <v>0.39900129500000009</v>
      </c>
      <c r="EN180">
        <v>26.482362999999992</v>
      </c>
      <c r="EO180">
        <v>290.05908750000003</v>
      </c>
      <c r="EP180">
        <v>49.066980999999991</v>
      </c>
      <c r="EQ180">
        <v>0.35001121000000002</v>
      </c>
      <c r="ER180">
        <v>-866.83654750000005</v>
      </c>
      <c r="ES180">
        <v>-1.2530598500000001</v>
      </c>
      <c r="ET180">
        <v>22.419811249999999</v>
      </c>
      <c r="EU180">
        <v>27.093235749999991</v>
      </c>
      <c r="EV180">
        <v>39.900021499999994</v>
      </c>
      <c r="EW180">
        <v>-1.2907687750000003</v>
      </c>
      <c r="EX180">
        <v>95.816086250000012</v>
      </c>
      <c r="EY180">
        <v>58.026285250000015</v>
      </c>
      <c r="EZ180">
        <v>13825.701000000001</v>
      </c>
      <c r="FA180">
        <v>29.014827250000007</v>
      </c>
      <c r="FB180">
        <v>260.08259499999997</v>
      </c>
      <c r="FC180">
        <v>0.10661509</v>
      </c>
      <c r="FD180">
        <v>22.860594000000003</v>
      </c>
      <c r="FE180">
        <v>27.660886500000004</v>
      </c>
      <c r="FF180">
        <v>30.915093500000005</v>
      </c>
      <c r="FG180">
        <v>32.578754500000002</v>
      </c>
      <c r="FH180">
        <v>14.486572999999998</v>
      </c>
      <c r="FI180">
        <v>211.55495499999998</v>
      </c>
      <c r="FJ180">
        <v>0.15553681499999999</v>
      </c>
      <c r="FK180">
        <v>0.17228334750000002</v>
      </c>
      <c r="FL180">
        <v>29.168645250000004</v>
      </c>
      <c r="FM180">
        <v>56.881446749999988</v>
      </c>
      <c r="FN180">
        <v>4.7377079250000005</v>
      </c>
      <c r="FO180">
        <v>265.68758749999995</v>
      </c>
      <c r="FP180">
        <v>30.702048749999999</v>
      </c>
      <c r="FQ180">
        <v>0.55471201249999991</v>
      </c>
      <c r="FR180">
        <v>191.26843500000001</v>
      </c>
      <c r="FS180">
        <v>2.4158174249999997</v>
      </c>
      <c r="FT180">
        <v>299.14834249999996</v>
      </c>
      <c r="FU180">
        <v>-4.9668074000000004</v>
      </c>
      <c r="FV180">
        <v>132.89343499999998</v>
      </c>
      <c r="FW180">
        <v>51.695513000000005</v>
      </c>
      <c r="FX180">
        <v>215693.25</v>
      </c>
      <c r="FY180">
        <v>139.0642225</v>
      </c>
      <c r="FZ180">
        <v>55.503849000000002</v>
      </c>
      <c r="GA180">
        <v>55.931638499999984</v>
      </c>
      <c r="GB180">
        <v>46.354385999999998</v>
      </c>
      <c r="GC180">
        <v>269.51085087500013</v>
      </c>
      <c r="GD180">
        <v>-38400.1175</v>
      </c>
      <c r="GE180">
        <v>10</v>
      </c>
      <c r="GF180">
        <v>262.8257675000001</v>
      </c>
      <c r="GG180">
        <v>112.68239750000001</v>
      </c>
      <c r="GH180">
        <v>484.22275250000001</v>
      </c>
      <c r="GI180">
        <v>484.57443500000011</v>
      </c>
      <c r="GJ180">
        <v>33.122202750000007</v>
      </c>
      <c r="GK180">
        <v>-0.73679447812499999</v>
      </c>
      <c r="GL180">
        <v>31.642861249999999</v>
      </c>
      <c r="GM180">
        <v>-0.73343338776500011</v>
      </c>
      <c r="GN180">
        <v>218.8307825</v>
      </c>
      <c r="GO180">
        <v>1.02584594</v>
      </c>
      <c r="GP180">
        <v>6.6622261750000007</v>
      </c>
      <c r="GQ180">
        <v>24.321275</v>
      </c>
      <c r="GR180">
        <v>757.22739249999995</v>
      </c>
      <c r="GS180">
        <v>381.81044499999996</v>
      </c>
      <c r="GT180">
        <v>2.99565635</v>
      </c>
      <c r="GU180">
        <v>2.7459099999999994E-3</v>
      </c>
      <c r="GV180">
        <v>5.000980775000001E-2</v>
      </c>
      <c r="GW180">
        <v>7538.6601499999979</v>
      </c>
      <c r="GX180">
        <v>91.229332249999999</v>
      </c>
      <c r="GY180">
        <v>285.28673500000002</v>
      </c>
      <c r="GZ180">
        <v>0.10157585324999996</v>
      </c>
      <c r="HA180">
        <v>0.26681408249999994</v>
      </c>
      <c r="HB180">
        <v>-0.77146748750000005</v>
      </c>
      <c r="HC180">
        <v>307.85371249999997</v>
      </c>
      <c r="HD180">
        <v>-1154.6384499999999</v>
      </c>
      <c r="HE180">
        <v>280.82205249999998</v>
      </c>
      <c r="HF180">
        <v>0.57010421750000007</v>
      </c>
      <c r="HG180">
        <v>0</v>
      </c>
      <c r="HH180">
        <v>2.9593416750000006</v>
      </c>
      <c r="HI180">
        <v>-0.11646293575</v>
      </c>
      <c r="HJ180">
        <v>0</v>
      </c>
      <c r="HK180">
        <v>2.2553731749999999</v>
      </c>
      <c r="HL180">
        <v>1.6145101457499997</v>
      </c>
      <c r="HM180">
        <v>-7.143886150000002E-2</v>
      </c>
      <c r="HN180">
        <v>19.696656999999995</v>
      </c>
      <c r="HO180">
        <v>1.5257101025000002</v>
      </c>
      <c r="HP180">
        <v>3.2544757250000003</v>
      </c>
      <c r="HQ180">
        <v>0.27861053749999992</v>
      </c>
      <c r="HR180">
        <v>0</v>
      </c>
      <c r="HS180">
        <v>29.485271608624998</v>
      </c>
      <c r="HT180">
        <v>1.9688644250000005E-2</v>
      </c>
      <c r="HU180">
        <v>0.89236339575000001</v>
      </c>
      <c r="HV180">
        <v>8.8020198500000008E-2</v>
      </c>
      <c r="HW180">
        <v>0.88669196750000001</v>
      </c>
      <c r="HX180">
        <v>34.618065750000014</v>
      </c>
      <c r="HY180">
        <v>20.946149174999995</v>
      </c>
      <c r="HZ180">
        <v>0.15109945250000001</v>
      </c>
      <c r="IA180">
        <v>68.259870499999977</v>
      </c>
      <c r="IB180">
        <v>0.25973271352499994</v>
      </c>
      <c r="IC180">
        <v>0.13679921499999997</v>
      </c>
      <c r="ID180">
        <v>10.017686765000001</v>
      </c>
      <c r="IE180">
        <v>52.215768935000007</v>
      </c>
      <c r="IF180">
        <v>421.69764000000004</v>
      </c>
      <c r="IG180">
        <v>446.56681749999996</v>
      </c>
      <c r="IH180">
        <v>482.37321499999996</v>
      </c>
      <c r="II180">
        <v>56.948030999999972</v>
      </c>
      <c r="IJ180">
        <v>6.6622169500000012</v>
      </c>
      <c r="IK180">
        <v>424.75153499999999</v>
      </c>
      <c r="IL180">
        <v>24.347757249999997</v>
      </c>
      <c r="IM180">
        <v>420.8928350000001</v>
      </c>
      <c r="IN180">
        <v>3358315.375</v>
      </c>
      <c r="IO180">
        <v>419.78160500000001</v>
      </c>
      <c r="IP180">
        <v>418.04931750000014</v>
      </c>
      <c r="IQ180">
        <v>0.89108092974999997</v>
      </c>
      <c r="IR180">
        <v>30.11584375</v>
      </c>
      <c r="IS180">
        <v>46.3161281</v>
      </c>
      <c r="IT180">
        <v>1.0272933755</v>
      </c>
      <c r="IU180">
        <v>933.2331999999999</v>
      </c>
      <c r="IV180">
        <v>10.232166025000001</v>
      </c>
      <c r="IW180">
        <v>1.619073625</v>
      </c>
      <c r="IX180">
        <v>4.1788974575000006</v>
      </c>
      <c r="IY180">
        <v>-4.6673103500000007E-2</v>
      </c>
      <c r="IZ180">
        <v>12.297529500000003</v>
      </c>
      <c r="JA180">
        <v>-0.48188151750000019</v>
      </c>
      <c r="JB180">
        <v>0.85722180999999975</v>
      </c>
      <c r="JC180">
        <v>2.6245933999999993</v>
      </c>
      <c r="JD180">
        <v>6.4051298000000001</v>
      </c>
      <c r="JE180">
        <v>547.97824500000002</v>
      </c>
      <c r="JF180">
        <v>4.8034248249999996</v>
      </c>
      <c r="JG180">
        <v>804.32574750000003</v>
      </c>
      <c r="JH180">
        <v>0.11510676750000001</v>
      </c>
      <c r="JI180">
        <v>25.911596500000002</v>
      </c>
      <c r="JJ180">
        <v>0.10897885500000001</v>
      </c>
      <c r="JK180">
        <v>25.492286249999999</v>
      </c>
      <c r="JL180">
        <v>96971.332249999963</v>
      </c>
      <c r="JM180">
        <v>-440.53363999999999</v>
      </c>
      <c r="JN180">
        <v>-80178.600749999969</v>
      </c>
      <c r="JO180">
        <v>-3700.6227250000011</v>
      </c>
      <c r="JP180">
        <v>0.17602922999999998</v>
      </c>
      <c r="JQ180">
        <v>25.668823250000003</v>
      </c>
      <c r="JR180">
        <v>0.17532735499999999</v>
      </c>
      <c r="JS180">
        <v>25.586271750000002</v>
      </c>
      <c r="JT180">
        <v>15.62476</v>
      </c>
      <c r="JU180">
        <v>19.248780000000007</v>
      </c>
      <c r="JV180">
        <v>17.272259999999996</v>
      </c>
      <c r="JW180">
        <v>22.198060000000023</v>
      </c>
      <c r="JX180">
        <v>26.584717500000004</v>
      </c>
      <c r="JY180">
        <v>26.713832249999996</v>
      </c>
      <c r="JZ180">
        <v>2.2749918249999999</v>
      </c>
      <c r="KA180">
        <v>2.2698206750000005</v>
      </c>
      <c r="KB180">
        <v>26.331933999999997</v>
      </c>
      <c r="KC180">
        <v>16.580840000000002</v>
      </c>
      <c r="KD180">
        <v>994.6982274999998</v>
      </c>
      <c r="KE180">
        <v>994.72447250000005</v>
      </c>
      <c r="KF180">
        <v>1003.1287750000001</v>
      </c>
      <c r="KG180">
        <v>100</v>
      </c>
      <c r="KH180">
        <v>31.104468999999995</v>
      </c>
      <c r="KI180">
        <v>0.17373198249999997</v>
      </c>
      <c r="KJ180">
        <v>449.57632250000006</v>
      </c>
      <c r="KK180">
        <v>-0.17524866</v>
      </c>
      <c r="KL180">
        <v>-7.3257627999999991E-2</v>
      </c>
      <c r="KM180">
        <v>2.4956258499999997</v>
      </c>
      <c r="KN180">
        <v>415.39145750000006</v>
      </c>
      <c r="KO180">
        <v>417.73003500000016</v>
      </c>
      <c r="KP180">
        <v>414.13106500000004</v>
      </c>
      <c r="KQ180">
        <v>414.95897500000012</v>
      </c>
      <c r="KR180">
        <v>186.91327000000007</v>
      </c>
      <c r="KS180">
        <v>371.2824950000001</v>
      </c>
      <c r="KT180">
        <v>411.76814999999999</v>
      </c>
      <c r="KU180">
        <v>269.82705500000003</v>
      </c>
      <c r="KV180">
        <v>89.575702499999963</v>
      </c>
      <c r="KW180">
        <v>0</v>
      </c>
      <c r="KX180">
        <v>335351.59999999974</v>
      </c>
      <c r="KY180">
        <v>82.940299249999995</v>
      </c>
      <c r="KZ180">
        <v>422.96530749999994</v>
      </c>
      <c r="LA180">
        <v>423.25910249999998</v>
      </c>
      <c r="LB180">
        <v>55.806230249999999</v>
      </c>
      <c r="LC180">
        <v>35.423899750000011</v>
      </c>
      <c r="LD180">
        <v>1186.4177000000004</v>
      </c>
      <c r="LE180">
        <v>145.41058999999998</v>
      </c>
      <c r="LF180">
        <v>26.456467500000002</v>
      </c>
      <c r="LG180">
        <v>26.293874999999996</v>
      </c>
      <c r="LH180">
        <v>242.79897999999989</v>
      </c>
      <c r="LI180">
        <v>424.69788499999987</v>
      </c>
      <c r="LJ180">
        <v>0.52046958249999997</v>
      </c>
      <c r="LK180">
        <v>0.45067885500000004</v>
      </c>
      <c r="LL180">
        <v>0.46257401749999999</v>
      </c>
      <c r="LM180">
        <v>0.46450722500000008</v>
      </c>
      <c r="LN180">
        <v>0.50407287999999995</v>
      </c>
      <c r="LO180">
        <v>0.46944882500000001</v>
      </c>
      <c r="LP180">
        <v>0.45394225500000002</v>
      </c>
      <c r="LQ180">
        <v>0.43325779999999992</v>
      </c>
      <c r="LR180">
        <v>0.43146834000000001</v>
      </c>
      <c r="LS180">
        <v>0.53202614500000023</v>
      </c>
      <c r="LT180">
        <v>0.49232598500000002</v>
      </c>
      <c r="LU180">
        <v>0.44826839000000007</v>
      </c>
      <c r="LV180">
        <v>0.5856754500000001</v>
      </c>
      <c r="LW180">
        <v>424.75153499999999</v>
      </c>
      <c r="LX180">
        <v>17.022340250000003</v>
      </c>
      <c r="LY180">
        <v>4.8034248249999996</v>
      </c>
      <c r="LZ180">
        <v>280.82205249999998</v>
      </c>
      <c r="MA180">
        <v>381.81044499999996</v>
      </c>
      <c r="MB180">
        <v>42.169189499999995</v>
      </c>
      <c r="MC180">
        <v>39.901757999999987</v>
      </c>
      <c r="MD180">
        <v>215.2936775</v>
      </c>
      <c r="ME180">
        <v>38.995438500000013</v>
      </c>
      <c r="MF180">
        <v>368.01463750000005</v>
      </c>
      <c r="MG180">
        <v>356.01327250000008</v>
      </c>
      <c r="MH180">
        <v>424.69788499999987</v>
      </c>
      <c r="MI180">
        <v>164.78384500000001</v>
      </c>
      <c r="MJ180">
        <v>120.12815500000002</v>
      </c>
      <c r="MK180">
        <v>141.16108249999999</v>
      </c>
      <c r="ML180">
        <v>0.28995703750000013</v>
      </c>
      <c r="MM180">
        <v>24.325651500000003</v>
      </c>
      <c r="MN180">
        <v>5.5757792749999995</v>
      </c>
      <c r="MO180">
        <v>76.197464249999996</v>
      </c>
      <c r="MP180">
        <v>92.372710749999982</v>
      </c>
      <c r="MQ180">
        <v>2.4089014000000004</v>
      </c>
      <c r="MR180">
        <v>0</v>
      </c>
      <c r="MS180">
        <v>1699.0452</v>
      </c>
      <c r="MT180">
        <v>0</v>
      </c>
      <c r="MU180">
        <v>30764.400000000001</v>
      </c>
      <c r="MV180">
        <v>1752.9571749999996</v>
      </c>
      <c r="MW180">
        <v>748045.61750000005</v>
      </c>
      <c r="MX180">
        <v>2495.5891500000007</v>
      </c>
      <c r="MY180">
        <v>1077252.7</v>
      </c>
      <c r="MZ180">
        <v>-9.200039799999999</v>
      </c>
    </row>
    <row r="181" spans="1:364">
      <c r="A181">
        <v>3.2</v>
      </c>
      <c r="B181">
        <v>88.460000000000008</v>
      </c>
      <c r="C181">
        <f t="shared" si="2"/>
        <v>1.3399999999999892</v>
      </c>
      <c r="D181">
        <v>231.42857142857102</v>
      </c>
      <c r="E181">
        <v>89.8</v>
      </c>
      <c r="F181">
        <v>50.4</v>
      </c>
      <c r="G181">
        <v>23.400000000000002</v>
      </c>
      <c r="H181">
        <v>26.2</v>
      </c>
      <c r="I181">
        <v>43.82</v>
      </c>
      <c r="J181">
        <v>735.15</v>
      </c>
      <c r="K181">
        <v>6.81</v>
      </c>
      <c r="L181">
        <v>13.11</v>
      </c>
      <c r="M181">
        <v>3.97</v>
      </c>
      <c r="N181">
        <v>12.67</v>
      </c>
      <c r="O181">
        <v>0.24276495249999991</v>
      </c>
      <c r="P181">
        <v>16.819375000000004</v>
      </c>
      <c r="Q181">
        <v>2.4998981500000008</v>
      </c>
      <c r="R181">
        <v>649.18769999999995</v>
      </c>
      <c r="S181">
        <v>425.70871500000004</v>
      </c>
      <c r="T181">
        <v>422.13497249999989</v>
      </c>
      <c r="U181">
        <v>2.3979598499999994</v>
      </c>
      <c r="V181">
        <v>64.736528749999991</v>
      </c>
      <c r="W181">
        <v>339.73676999999992</v>
      </c>
      <c r="X181">
        <v>237.89705750000002</v>
      </c>
      <c r="Y181">
        <v>309.50175250000007</v>
      </c>
      <c r="Z181">
        <v>2.4089364249999998</v>
      </c>
      <c r="AA181">
        <v>141.16003999999998</v>
      </c>
      <c r="AB181">
        <v>4.8007504999999995</v>
      </c>
      <c r="AC181">
        <v>0.66011752749999997</v>
      </c>
      <c r="AD181">
        <v>127.11455500000002</v>
      </c>
      <c r="AE181">
        <v>46.031182000000015</v>
      </c>
      <c r="AF181">
        <v>557.02891750000015</v>
      </c>
      <c r="AG181">
        <v>30.193380999999995</v>
      </c>
      <c r="AH181">
        <v>34.076011499999993</v>
      </c>
      <c r="AI181">
        <v>129.653075</v>
      </c>
      <c r="AJ181">
        <v>0.60327719625000009</v>
      </c>
      <c r="AK181">
        <v>0.90722117499999955</v>
      </c>
      <c r="AL181">
        <v>428.70560499999993</v>
      </c>
      <c r="AM181">
        <v>0</v>
      </c>
      <c r="AN181">
        <v>977.2056849999999</v>
      </c>
      <c r="AO181">
        <v>4.1091725000000001E-3</v>
      </c>
      <c r="AP181">
        <v>26.427964750000001</v>
      </c>
      <c r="AQ181">
        <v>0.41222632249999991</v>
      </c>
      <c r="AR181">
        <v>505.13320749999991</v>
      </c>
      <c r="AS181">
        <v>557.02891750000015</v>
      </c>
      <c r="AT181">
        <v>0.99420068499999981</v>
      </c>
      <c r="AU181">
        <v>222.06049500000003</v>
      </c>
      <c r="AV181">
        <v>450.98491750000022</v>
      </c>
      <c r="AW181">
        <v>441.64859250000001</v>
      </c>
      <c r="AX181">
        <v>1029.0157575000001</v>
      </c>
      <c r="AY181">
        <v>335.30742749999996</v>
      </c>
      <c r="AZ181">
        <v>756.01446249999981</v>
      </c>
      <c r="BA181">
        <v>0.61134016000000013</v>
      </c>
      <c r="BB181">
        <v>108.77355250000002</v>
      </c>
      <c r="BC181">
        <v>0.51132792249999992</v>
      </c>
      <c r="BD181">
        <v>27.049694519999996</v>
      </c>
      <c r="BE181">
        <v>41.2138025</v>
      </c>
      <c r="BF181">
        <v>131.46242000000001</v>
      </c>
      <c r="BG181">
        <v>35.568010000000001</v>
      </c>
      <c r="BH181">
        <v>55.379309749999983</v>
      </c>
      <c r="BI181">
        <v>78.38842425</v>
      </c>
      <c r="BJ181">
        <v>68.012241499999988</v>
      </c>
      <c r="BK181">
        <v>140.20065249999999</v>
      </c>
      <c r="BL181">
        <v>130.6345575</v>
      </c>
      <c r="BM181">
        <v>6171.1444750000001</v>
      </c>
      <c r="BN181">
        <v>263.95117750000003</v>
      </c>
      <c r="BO181">
        <v>65.658844500000015</v>
      </c>
      <c r="BP181">
        <v>0.12190121750000001</v>
      </c>
      <c r="BQ181">
        <v>364.71892499999996</v>
      </c>
      <c r="BR181">
        <v>152.09985500000002</v>
      </c>
      <c r="BS181">
        <v>-0.12218266675</v>
      </c>
      <c r="BT181">
        <v>2.3047582500000008</v>
      </c>
      <c r="BU181">
        <v>441.97931249999999</v>
      </c>
      <c r="BV181">
        <v>413.88187249999999</v>
      </c>
      <c r="BW181">
        <v>-0.25799504500000009</v>
      </c>
      <c r="BX181">
        <v>4.8736954499999992E-2</v>
      </c>
      <c r="BY181">
        <v>0.38017576749999998</v>
      </c>
      <c r="BZ181">
        <v>2.9992917500000003</v>
      </c>
      <c r="CA181">
        <v>2.3312004499999999</v>
      </c>
      <c r="CB181">
        <v>50.017891750000004</v>
      </c>
      <c r="CC181">
        <v>113.65721250000004</v>
      </c>
      <c r="CD181">
        <v>136.16083499999999</v>
      </c>
      <c r="CE181">
        <v>31.883047249999997</v>
      </c>
      <c r="CF181">
        <v>49.980144000000003</v>
      </c>
      <c r="CG181">
        <v>10.2738564</v>
      </c>
      <c r="CH181">
        <v>0</v>
      </c>
      <c r="CI181">
        <v>2.3006277749999997</v>
      </c>
      <c r="CJ181">
        <v>286.91902499999992</v>
      </c>
      <c r="CK181">
        <v>319.94283000000001</v>
      </c>
      <c r="CL181">
        <v>6.6236782500000002</v>
      </c>
      <c r="CM181">
        <v>82.721618000000007</v>
      </c>
      <c r="CN181">
        <v>0.11002598499999998</v>
      </c>
      <c r="CO181">
        <v>41.132584249999994</v>
      </c>
      <c r="CP181">
        <v>286.3646950000001</v>
      </c>
      <c r="CQ181">
        <v>501.26826499999987</v>
      </c>
      <c r="CR181">
        <v>37.323378749999982</v>
      </c>
      <c r="CS181">
        <v>16.582971374999996</v>
      </c>
      <c r="CT181">
        <v>68.601230999999984</v>
      </c>
      <c r="CU181">
        <v>1.5494132749999996</v>
      </c>
      <c r="CV181">
        <v>0</v>
      </c>
      <c r="CW181">
        <v>49430.789250000009</v>
      </c>
      <c r="CX181">
        <v>314103.79500000004</v>
      </c>
      <c r="CY181">
        <v>13.931919999999995</v>
      </c>
      <c r="CZ181">
        <v>75617.107999999993</v>
      </c>
      <c r="DA181">
        <v>666595.51250000007</v>
      </c>
      <c r="DB181">
        <v>468.13225249999994</v>
      </c>
      <c r="DC181">
        <v>756598.35000000033</v>
      </c>
      <c r="DD181">
        <v>25183.838250000004</v>
      </c>
      <c r="DE181">
        <v>195.03828250000001</v>
      </c>
      <c r="DF181">
        <v>478739.57000000012</v>
      </c>
      <c r="DG181">
        <v>279151.51749999996</v>
      </c>
      <c r="DH181">
        <v>556.16738750000013</v>
      </c>
      <c r="DI181">
        <v>586.68295500000011</v>
      </c>
      <c r="DJ181">
        <v>131155.68</v>
      </c>
      <c r="DK181">
        <v>401270.255</v>
      </c>
      <c r="DL181">
        <v>373449.80500000005</v>
      </c>
      <c r="DM181">
        <v>-136478.2475</v>
      </c>
      <c r="DN181">
        <v>134.31558500000003</v>
      </c>
      <c r="DO181">
        <v>78524.503250000009</v>
      </c>
      <c r="DP181">
        <v>37.090061124999998</v>
      </c>
      <c r="DQ181">
        <v>226.97617249999999</v>
      </c>
      <c r="DR181">
        <v>143647.09749999997</v>
      </c>
      <c r="DS181">
        <v>55882.88999999997</v>
      </c>
      <c r="DT181">
        <v>56656.87775</v>
      </c>
      <c r="DU181">
        <v>74578.457999999999</v>
      </c>
      <c r="DV181">
        <v>138.27495750000003</v>
      </c>
      <c r="DW181">
        <v>2.6881613500000001</v>
      </c>
      <c r="DX181">
        <v>2.566223125</v>
      </c>
      <c r="DY181">
        <v>358.72108750000001</v>
      </c>
      <c r="DZ181">
        <v>117.55434750000002</v>
      </c>
      <c r="EA181">
        <v>368.89856250000003</v>
      </c>
      <c r="EB181">
        <v>161.25010749999996</v>
      </c>
      <c r="EC181">
        <v>41.483351750000018</v>
      </c>
      <c r="ED181">
        <v>26.315275249999996</v>
      </c>
      <c r="EE181">
        <v>29.201388500000007</v>
      </c>
      <c r="EF181">
        <v>541.12685249999981</v>
      </c>
      <c r="EG181">
        <v>0.38013774499999997</v>
      </c>
      <c r="EH181">
        <v>-1.3122739249999997</v>
      </c>
      <c r="EI181">
        <v>39.990138750000007</v>
      </c>
      <c r="EJ181">
        <v>45.012266499999996</v>
      </c>
      <c r="EK181">
        <v>1.6271907250000003E-3</v>
      </c>
      <c r="EL181">
        <v>-1.2673452500000004</v>
      </c>
      <c r="EM181">
        <v>0.39798598499999999</v>
      </c>
      <c r="EN181">
        <v>24.752470000000002</v>
      </c>
      <c r="EO181">
        <v>259.78003274999998</v>
      </c>
      <c r="EP181">
        <v>50.269998999999999</v>
      </c>
      <c r="EQ181">
        <v>0.34992818000000003</v>
      </c>
      <c r="ER181">
        <v>-926.95373000000018</v>
      </c>
      <c r="ES181">
        <v>-1.2550814749999999</v>
      </c>
      <c r="ET181">
        <v>22.033119999999993</v>
      </c>
      <c r="EU181">
        <v>25.360768750000002</v>
      </c>
      <c r="EV181">
        <v>39.982645750000003</v>
      </c>
      <c r="EW181">
        <v>-1.2892762250000005</v>
      </c>
      <c r="EX181">
        <v>82.716978499999996</v>
      </c>
      <c r="EY181">
        <v>53.319419000000003</v>
      </c>
      <c r="EZ181">
        <v>14116.559749999997</v>
      </c>
      <c r="FA181">
        <v>28.563324250000001</v>
      </c>
      <c r="FB181">
        <v>272.92731749999996</v>
      </c>
      <c r="FC181">
        <v>0.106655605</v>
      </c>
      <c r="FD181">
        <v>21.204694999999994</v>
      </c>
      <c r="FE181">
        <v>27.211324749999999</v>
      </c>
      <c r="FF181">
        <v>29.054355499999996</v>
      </c>
      <c r="FG181">
        <v>30.429455749999999</v>
      </c>
      <c r="FH181">
        <v>14.339668249999999</v>
      </c>
      <c r="FI181">
        <v>212.56575249999997</v>
      </c>
      <c r="FJ181">
        <v>0.15345089000000001</v>
      </c>
      <c r="FK181">
        <v>0.1698346775</v>
      </c>
      <c r="FL181">
        <v>28.272570000000002</v>
      </c>
      <c r="FM181">
        <v>58.064906500000006</v>
      </c>
      <c r="FN181">
        <v>4.6924530500000001</v>
      </c>
      <c r="FO181">
        <v>273.01509749999991</v>
      </c>
      <c r="FP181">
        <v>30.310178999999994</v>
      </c>
      <c r="FQ181">
        <v>0.97824969924999983</v>
      </c>
      <c r="FR181">
        <v>194.01966499999997</v>
      </c>
      <c r="FS181">
        <v>-1.2108372999999999</v>
      </c>
      <c r="FT181">
        <v>287.85410250000007</v>
      </c>
      <c r="FU181">
        <v>-4.9679614749999974</v>
      </c>
      <c r="FV181">
        <v>130.83316249999999</v>
      </c>
      <c r="FW181">
        <v>51.451960499999998</v>
      </c>
      <c r="FX181">
        <v>213173.43749999991</v>
      </c>
      <c r="FY181">
        <v>138.93357999999998</v>
      </c>
      <c r="FZ181">
        <v>60.256282750000004</v>
      </c>
      <c r="GA181">
        <v>52.858654750000014</v>
      </c>
      <c r="GB181">
        <v>40.273744749999985</v>
      </c>
      <c r="GC181">
        <v>265.31449574999999</v>
      </c>
      <c r="GD181">
        <v>-39210.1175</v>
      </c>
      <c r="GE181">
        <v>10</v>
      </c>
      <c r="GF181">
        <v>254.86322250000003</v>
      </c>
      <c r="GG181">
        <v>112.85841000000001</v>
      </c>
      <c r="GH181">
        <v>498.44971000000004</v>
      </c>
      <c r="GI181">
        <v>498.0586725</v>
      </c>
      <c r="GJ181">
        <v>37.641387000000002</v>
      </c>
      <c r="GK181">
        <v>-0.85234368495000012</v>
      </c>
      <c r="GL181">
        <v>29.881369749999998</v>
      </c>
      <c r="GM181">
        <v>-0.85594051520000014</v>
      </c>
      <c r="GN181">
        <v>263.95117750000003</v>
      </c>
      <c r="GO181">
        <v>1.0824225499999998</v>
      </c>
      <c r="GP181">
        <v>6.3206042000000018</v>
      </c>
      <c r="GQ181">
        <v>24.152295249999998</v>
      </c>
      <c r="GR181">
        <v>743.24285499999996</v>
      </c>
      <c r="GS181">
        <v>363.90102000000013</v>
      </c>
      <c r="GT181">
        <v>2.9947999999999997</v>
      </c>
      <c r="GU181">
        <v>-1.2155558816473247E-2</v>
      </c>
      <c r="GV181">
        <v>4.9987913749999995E-2</v>
      </c>
      <c r="GW181">
        <v>3568.7617250000003</v>
      </c>
      <c r="GX181">
        <v>89.815722249999993</v>
      </c>
      <c r="GY181">
        <v>285.88608250000004</v>
      </c>
      <c r="GZ181">
        <v>9.5598417999999991E-2</v>
      </c>
      <c r="HA181">
        <v>0.2788135625</v>
      </c>
      <c r="HB181">
        <v>-0.78573475500000001</v>
      </c>
      <c r="HC181">
        <v>293.05669250000005</v>
      </c>
      <c r="HD181">
        <v>-1161.3159250000003</v>
      </c>
      <c r="HE181">
        <v>269.18187750000004</v>
      </c>
      <c r="HF181">
        <v>0.57586166999999977</v>
      </c>
      <c r="HG181">
        <v>0</v>
      </c>
      <c r="HH181">
        <v>2.9566966250000002</v>
      </c>
      <c r="HI181">
        <v>-0.13537625525000002</v>
      </c>
      <c r="HJ181">
        <v>0</v>
      </c>
      <c r="HK181">
        <v>1.2951451999999999</v>
      </c>
      <c r="HL181">
        <v>1.4906585497500005</v>
      </c>
      <c r="HM181">
        <v>-5.7747245500000002E-2</v>
      </c>
      <c r="HN181">
        <v>19.740807499999995</v>
      </c>
      <c r="HO181">
        <v>1.4030810474999995</v>
      </c>
      <c r="HP181">
        <v>3.251560875</v>
      </c>
      <c r="HQ181">
        <v>0.27365181750000006</v>
      </c>
      <c r="HR181">
        <v>1.2400956249999999</v>
      </c>
      <c r="HS181">
        <v>31.8916621455</v>
      </c>
      <c r="HT181">
        <v>-0.10472312474999998</v>
      </c>
      <c r="HU181">
        <v>1.0118375929999999</v>
      </c>
      <c r="HV181">
        <v>7.6605110750000011E-2</v>
      </c>
      <c r="HW181">
        <v>1.0075842952499998</v>
      </c>
      <c r="HX181">
        <v>41.093262750000001</v>
      </c>
      <c r="HY181">
        <v>17.226743824999996</v>
      </c>
      <c r="HZ181">
        <v>0.14977456</v>
      </c>
      <c r="IA181">
        <v>67.696907749999994</v>
      </c>
      <c r="IB181">
        <v>0.26537745675000002</v>
      </c>
      <c r="IC181">
        <v>0.13729291499999996</v>
      </c>
      <c r="ID181">
        <v>9.7752927275000001</v>
      </c>
      <c r="IE181">
        <v>56.096970537499999</v>
      </c>
      <c r="IF181">
        <v>432.27107250000006</v>
      </c>
      <c r="IG181">
        <v>446.21959999999979</v>
      </c>
      <c r="IH181">
        <v>495.77782999999988</v>
      </c>
      <c r="II181">
        <v>56.933895750000012</v>
      </c>
      <c r="IJ181">
        <v>6.3207063750000003</v>
      </c>
      <c r="IK181">
        <v>427.01531249999988</v>
      </c>
      <c r="IL181">
        <v>22.616855749999999</v>
      </c>
      <c r="IM181">
        <v>422.76866749999999</v>
      </c>
      <c r="IN181">
        <v>3170900.1749999998</v>
      </c>
      <c r="IO181">
        <v>421.4509574999999</v>
      </c>
      <c r="IP181">
        <v>419.89772499999998</v>
      </c>
      <c r="IQ181">
        <v>1.0093217992499999</v>
      </c>
      <c r="IR181">
        <v>29.668213249999997</v>
      </c>
      <c r="IS181">
        <v>46.44874933749999</v>
      </c>
      <c r="IT181">
        <v>1.1080898197500004</v>
      </c>
      <c r="IU181">
        <v>933.2331999999999</v>
      </c>
      <c r="IV181">
        <v>9.6107340749999999</v>
      </c>
      <c r="IW181">
        <v>1.608627375</v>
      </c>
      <c r="IX181">
        <v>4.4663963275000009</v>
      </c>
      <c r="IY181">
        <v>-1.2174388549350001E-2</v>
      </c>
      <c r="IZ181">
        <v>12.481075999999998</v>
      </c>
      <c r="JA181">
        <v>-0.43408780250000012</v>
      </c>
      <c r="JB181">
        <v>0.72551181500000017</v>
      </c>
      <c r="JC181">
        <v>2.2751335749999999</v>
      </c>
      <c r="JD181">
        <v>6.5259523750000001</v>
      </c>
      <c r="JE181">
        <v>529.04781750000006</v>
      </c>
      <c r="JF181">
        <v>4.8055973500000002</v>
      </c>
      <c r="JG181">
        <v>997.75726500000042</v>
      </c>
      <c r="JH181">
        <v>0.1125045325</v>
      </c>
      <c r="JI181">
        <v>23.966610750000005</v>
      </c>
      <c r="JJ181">
        <v>0.10630430499999999</v>
      </c>
      <c r="JK181">
        <v>23.494215500000003</v>
      </c>
      <c r="JL181">
        <v>99010.701250000013</v>
      </c>
      <c r="JM181">
        <v>-449.89810749999998</v>
      </c>
      <c r="JN181">
        <v>-81867.749499999991</v>
      </c>
      <c r="JO181">
        <v>-3783.0201750000001</v>
      </c>
      <c r="JP181">
        <v>0.17433896999999998</v>
      </c>
      <c r="JQ181">
        <v>24.003427749999997</v>
      </c>
      <c r="JR181">
        <v>0.17442573750000001</v>
      </c>
      <c r="JS181">
        <v>23.606318499999997</v>
      </c>
      <c r="JT181">
        <v>15.62476</v>
      </c>
      <c r="JU181">
        <v>19.248780000000007</v>
      </c>
      <c r="JV181">
        <v>17.272259999999996</v>
      </c>
      <c r="JW181">
        <v>22.198060000000023</v>
      </c>
      <c r="JX181">
        <v>24.679190250000008</v>
      </c>
      <c r="JY181">
        <v>24.854189250000001</v>
      </c>
      <c r="JZ181">
        <v>2.2764850249999999</v>
      </c>
      <c r="KA181">
        <v>2.2707142500000002</v>
      </c>
      <c r="KB181">
        <v>24.252229000000003</v>
      </c>
      <c r="KC181">
        <v>16.580840000000002</v>
      </c>
      <c r="KD181">
        <v>1015.2975749999999</v>
      </c>
      <c r="KE181">
        <v>1015.32385</v>
      </c>
      <c r="KF181">
        <v>1023.7281250000002</v>
      </c>
      <c r="KG181">
        <v>100</v>
      </c>
      <c r="KH181">
        <v>30.474584224999994</v>
      </c>
      <c r="KI181">
        <v>0.17260640250000001</v>
      </c>
      <c r="KJ181">
        <v>436.5404625000001</v>
      </c>
      <c r="KK181">
        <v>-0.23990841750000005</v>
      </c>
      <c r="KL181">
        <v>-0.13972153749999996</v>
      </c>
      <c r="KM181">
        <v>2.4971376499999991</v>
      </c>
      <c r="KN181">
        <v>415.44151250000004</v>
      </c>
      <c r="KO181">
        <v>417.90975000000009</v>
      </c>
      <c r="KP181">
        <v>414.21067999999997</v>
      </c>
      <c r="KQ181">
        <v>415.3510225</v>
      </c>
      <c r="KR181">
        <v>183.79656749999998</v>
      </c>
      <c r="KS181">
        <v>377.63484750000009</v>
      </c>
      <c r="KT181">
        <v>418.49033750000007</v>
      </c>
      <c r="KU181">
        <v>271.29059249999995</v>
      </c>
      <c r="KV181">
        <v>90.044772750000021</v>
      </c>
      <c r="KW181">
        <v>0</v>
      </c>
      <c r="KX181">
        <v>335351.59999999974</v>
      </c>
      <c r="KY181">
        <v>82.974379249999998</v>
      </c>
      <c r="KZ181">
        <v>411.8391850000001</v>
      </c>
      <c r="LA181">
        <v>412.10222500000009</v>
      </c>
      <c r="LB181">
        <v>54.227592000000016</v>
      </c>
      <c r="LC181">
        <v>31.551330499999999</v>
      </c>
      <c r="LD181">
        <v>1191.8285750000002</v>
      </c>
      <c r="LE181">
        <v>146.65356000000003</v>
      </c>
      <c r="LF181">
        <v>24.576038750000002</v>
      </c>
      <c r="LG181">
        <v>24.471699250000007</v>
      </c>
      <c r="LH181">
        <v>247.16137499999999</v>
      </c>
      <c r="LI181">
        <v>426.85392500000006</v>
      </c>
      <c r="LJ181">
        <v>0.53270291500000011</v>
      </c>
      <c r="LK181">
        <v>0.45286198250000009</v>
      </c>
      <c r="LL181">
        <v>0.4672003700000002</v>
      </c>
      <c r="LM181">
        <v>0.4648501275000001</v>
      </c>
      <c r="LN181">
        <v>0.47948970750000025</v>
      </c>
      <c r="LO181">
        <v>0.46958813000000016</v>
      </c>
      <c r="LP181">
        <v>0.45004837249999996</v>
      </c>
      <c r="LQ181">
        <v>0.43454188249999987</v>
      </c>
      <c r="LR181">
        <v>0.44678459749999994</v>
      </c>
      <c r="LS181">
        <v>0.53193795749999995</v>
      </c>
      <c r="LT181">
        <v>0.49448625000000002</v>
      </c>
      <c r="LU181">
        <v>0.44726672749999991</v>
      </c>
      <c r="LV181">
        <v>0.89436250250000016</v>
      </c>
      <c r="LW181">
        <v>427.01684499999993</v>
      </c>
      <c r="LX181">
        <v>16.491606249999997</v>
      </c>
      <c r="LY181">
        <v>4.8055718499999998</v>
      </c>
      <c r="LZ181">
        <v>269.1860875000001</v>
      </c>
      <c r="MA181">
        <v>363.90090500000008</v>
      </c>
      <c r="MB181">
        <v>37.135764125000001</v>
      </c>
      <c r="MC181">
        <v>39.981296499999999</v>
      </c>
      <c r="MD181">
        <v>226.972635</v>
      </c>
      <c r="ME181">
        <v>45.009865250000004</v>
      </c>
      <c r="MF181">
        <v>368.90131499999995</v>
      </c>
      <c r="MG181">
        <v>358.72598000000005</v>
      </c>
      <c r="MH181">
        <v>426.85086750000011</v>
      </c>
      <c r="MI181">
        <v>161.25087249999996</v>
      </c>
      <c r="MJ181">
        <v>117.55587500000001</v>
      </c>
      <c r="MK181">
        <v>138.27419250000003</v>
      </c>
      <c r="ML181">
        <v>0.28406408750000012</v>
      </c>
      <c r="MM181">
        <v>24.146335249999993</v>
      </c>
      <c r="MN181">
        <v>5.4350484000000003</v>
      </c>
      <c r="MO181">
        <v>75.673850750000014</v>
      </c>
      <c r="MP181">
        <v>92.258519500000006</v>
      </c>
      <c r="MQ181">
        <v>2.3260182999999994</v>
      </c>
      <c r="MR181">
        <v>0</v>
      </c>
      <c r="MS181">
        <v>501.66311750000006</v>
      </c>
      <c r="MT181">
        <v>0</v>
      </c>
      <c r="MU181">
        <v>30516.022999999994</v>
      </c>
      <c r="MV181">
        <v>2205.0057499999998</v>
      </c>
      <c r="MW181">
        <v>603192.64500000002</v>
      </c>
      <c r="MX181">
        <v>2410.9772499999999</v>
      </c>
      <c r="MY181">
        <v>894163.61249999981</v>
      </c>
      <c r="MZ181">
        <v>-9.9698124250000006</v>
      </c>
    </row>
    <row r="182" spans="1:364">
      <c r="A182">
        <v>3.4</v>
      </c>
      <c r="B182">
        <v>88.76</v>
      </c>
      <c r="C182">
        <f t="shared" si="2"/>
        <v>1.2399999999999949</v>
      </c>
      <c r="D182">
        <v>231.42857142857102</v>
      </c>
      <c r="E182">
        <v>90</v>
      </c>
      <c r="F182">
        <v>50.4</v>
      </c>
      <c r="G182">
        <v>23.400000000000002</v>
      </c>
      <c r="H182">
        <v>26.2</v>
      </c>
      <c r="I182">
        <v>43.82</v>
      </c>
      <c r="J182">
        <v>735.15</v>
      </c>
      <c r="K182">
        <v>1.58</v>
      </c>
      <c r="L182">
        <v>7.45</v>
      </c>
      <c r="M182">
        <v>0.6</v>
      </c>
      <c r="N182">
        <v>3.3</v>
      </c>
      <c r="O182">
        <v>0.2426050075</v>
      </c>
      <c r="P182">
        <v>16.368665749999998</v>
      </c>
      <c r="Q182">
        <v>2.4995687750000006</v>
      </c>
      <c r="R182">
        <v>649.60032750000005</v>
      </c>
      <c r="S182">
        <v>422.49997499999984</v>
      </c>
      <c r="T182">
        <v>418.86855750000007</v>
      </c>
      <c r="U182">
        <v>2.3976360249999997</v>
      </c>
      <c r="V182">
        <v>65.296563999999989</v>
      </c>
      <c r="W182">
        <v>344.25763999999992</v>
      </c>
      <c r="X182">
        <v>238.01770500000006</v>
      </c>
      <c r="Y182">
        <v>302.86680999999993</v>
      </c>
      <c r="Z182">
        <v>2.4086325749999995</v>
      </c>
      <c r="AA182">
        <v>142.24086000000003</v>
      </c>
      <c r="AB182">
        <v>4.7992784000000013</v>
      </c>
      <c r="AC182">
        <v>0.65989713250000004</v>
      </c>
      <c r="AD182">
        <v>126.60208250000001</v>
      </c>
      <c r="AE182">
        <v>45.995601500000006</v>
      </c>
      <c r="AF182">
        <v>553.89868250000006</v>
      </c>
      <c r="AG182">
        <v>29.256278749999996</v>
      </c>
      <c r="AH182">
        <v>31.683886749999992</v>
      </c>
      <c r="AI182">
        <v>128.39043749999999</v>
      </c>
      <c r="AJ182">
        <v>1.4427761805000003</v>
      </c>
      <c r="AK182">
        <v>0.92265278499999981</v>
      </c>
      <c r="AL182">
        <v>456.14668499999988</v>
      </c>
      <c r="AM182">
        <v>0</v>
      </c>
      <c r="AN182">
        <v>903.25278249999974</v>
      </c>
      <c r="AO182">
        <v>0</v>
      </c>
      <c r="AP182">
        <v>25.432423249999999</v>
      </c>
      <c r="AQ182">
        <v>0.41335733999999996</v>
      </c>
      <c r="AR182">
        <v>492.51153499999998</v>
      </c>
      <c r="AS182">
        <v>553.89868250000006</v>
      </c>
      <c r="AT182">
        <v>0.99428799000000045</v>
      </c>
      <c r="AU182">
        <v>210.22829749999997</v>
      </c>
      <c r="AV182">
        <v>451.21636500000005</v>
      </c>
      <c r="AW182">
        <v>441.96051999999992</v>
      </c>
      <c r="AX182">
        <v>1045.6068524999998</v>
      </c>
      <c r="AY182">
        <v>372.81512000000004</v>
      </c>
      <c r="AZ182">
        <v>774.53189499999985</v>
      </c>
      <c r="BA182">
        <v>0.62417017249999995</v>
      </c>
      <c r="BB182">
        <v>106.83813950000004</v>
      </c>
      <c r="BC182">
        <v>0.52219106500000001</v>
      </c>
      <c r="BD182">
        <v>24.976498837499999</v>
      </c>
      <c r="BE182">
        <v>41.224319749999999</v>
      </c>
      <c r="BF182">
        <v>133.51002</v>
      </c>
      <c r="BG182">
        <v>34.164988749999999</v>
      </c>
      <c r="BH182">
        <v>58.499239750000015</v>
      </c>
      <c r="BI182">
        <v>77.97507825000001</v>
      </c>
      <c r="BJ182">
        <v>68.347335749999985</v>
      </c>
      <c r="BK182">
        <v>140.77491249999997</v>
      </c>
      <c r="BL182">
        <v>131.08383499999999</v>
      </c>
      <c r="BM182">
        <v>6191.7252749999998</v>
      </c>
      <c r="BN182">
        <v>262.77223749999996</v>
      </c>
      <c r="BO182">
        <v>65.481057749999991</v>
      </c>
      <c r="BP182">
        <v>0.12151344750000001</v>
      </c>
      <c r="BQ182">
        <v>361.32532499999996</v>
      </c>
      <c r="BR182">
        <v>150.81758500000001</v>
      </c>
      <c r="BS182">
        <v>-0.13153679825</v>
      </c>
      <c r="BT182">
        <v>2.2844512999999997</v>
      </c>
      <c r="BU182">
        <v>437.73785249999992</v>
      </c>
      <c r="BV182">
        <v>410.28429999999997</v>
      </c>
      <c r="BW182">
        <v>-0.26632705500000009</v>
      </c>
      <c r="BX182">
        <v>5.00742255E-2</v>
      </c>
      <c r="BY182">
        <v>0.38089152249999997</v>
      </c>
      <c r="BZ182">
        <v>2.9994554249999998</v>
      </c>
      <c r="CA182">
        <v>2.3309155000000001</v>
      </c>
      <c r="CB182">
        <v>50.006057250000012</v>
      </c>
      <c r="CC182">
        <v>114.13652749999999</v>
      </c>
      <c r="CD182">
        <v>135.65653500000002</v>
      </c>
      <c r="CE182">
        <v>31.22718124999999</v>
      </c>
      <c r="CF182">
        <v>50.021528000000004</v>
      </c>
      <c r="CG182">
        <v>10.207300250000003</v>
      </c>
      <c r="CH182">
        <v>0</v>
      </c>
      <c r="CI182">
        <v>2.3006737249999998</v>
      </c>
      <c r="CJ182">
        <v>283.98356249999995</v>
      </c>
      <c r="CK182">
        <v>342.06192499999997</v>
      </c>
      <c r="CL182">
        <v>0</v>
      </c>
      <c r="CM182">
        <v>82.583884250000011</v>
      </c>
      <c r="CN182">
        <v>0.11003139500000003</v>
      </c>
      <c r="CO182">
        <v>41.103915999999998</v>
      </c>
      <c r="CP182">
        <v>289.37629749999991</v>
      </c>
      <c r="CQ182">
        <v>501.3261875</v>
      </c>
      <c r="CR182">
        <v>38.326590500000002</v>
      </c>
      <c r="CS182">
        <v>19.209612850000006</v>
      </c>
      <c r="CT182">
        <v>73.999392749999998</v>
      </c>
      <c r="CU182">
        <v>1.567574075</v>
      </c>
      <c r="CV182">
        <v>0</v>
      </c>
      <c r="CW182">
        <v>45701.06074999999</v>
      </c>
      <c r="CX182">
        <v>290025.90749999997</v>
      </c>
      <c r="CY182">
        <v>13.931230250000002</v>
      </c>
      <c r="CZ182">
        <v>69159.124999999985</v>
      </c>
      <c r="DA182">
        <v>621483.63250000018</v>
      </c>
      <c r="DB182">
        <v>461.36219999999969</v>
      </c>
      <c r="DC182">
        <v>726473.62250000017</v>
      </c>
      <c r="DD182">
        <v>22500.07675</v>
      </c>
      <c r="DE182">
        <v>174.80201749999998</v>
      </c>
      <c r="DF182">
        <v>457096.39999999991</v>
      </c>
      <c r="DG182">
        <v>257967.95249999998</v>
      </c>
      <c r="DH182">
        <v>534.11556500000006</v>
      </c>
      <c r="DI182">
        <v>537.34241000000009</v>
      </c>
      <c r="DJ182">
        <v>125835.88</v>
      </c>
      <c r="DK182">
        <v>364061.57750000001</v>
      </c>
      <c r="DL182">
        <v>346891.10750000004</v>
      </c>
      <c r="DM182">
        <v>-138355.85500000001</v>
      </c>
      <c r="DN182">
        <v>132.33610249999998</v>
      </c>
      <c r="DO182">
        <v>72204.466749999992</v>
      </c>
      <c r="DP182">
        <v>33.951186924999995</v>
      </c>
      <c r="DQ182">
        <v>222.28157999999999</v>
      </c>
      <c r="DR182">
        <v>132725.16999999998</v>
      </c>
      <c r="DS182">
        <v>55875.630499999948</v>
      </c>
      <c r="DT182">
        <v>53263.599749999994</v>
      </c>
      <c r="DU182">
        <v>68287.98550000001</v>
      </c>
      <c r="DV182">
        <v>137.71599249999997</v>
      </c>
      <c r="DW182">
        <v>2.6854634500000008</v>
      </c>
      <c r="DX182">
        <v>2.5639361249999997</v>
      </c>
      <c r="DY182">
        <v>356.06211750000006</v>
      </c>
      <c r="DZ182">
        <v>117.81627</v>
      </c>
      <c r="EA182">
        <v>364.68421499999994</v>
      </c>
      <c r="EB182">
        <v>160.26901749999999</v>
      </c>
      <c r="EC182">
        <v>52.951039000000002</v>
      </c>
      <c r="ED182">
        <v>25.298897499999999</v>
      </c>
      <c r="EE182">
        <v>28.273195500000003</v>
      </c>
      <c r="EF182">
        <v>555.57495000000006</v>
      </c>
      <c r="EG182">
        <v>0.3808511725</v>
      </c>
      <c r="EH182">
        <v>-1.3119310500000001</v>
      </c>
      <c r="EI182">
        <v>39.979253500000013</v>
      </c>
      <c r="EJ182">
        <v>44.994858250000014</v>
      </c>
      <c r="EK182">
        <v>4.9234825250000003E-2</v>
      </c>
      <c r="EL182">
        <v>-1.2670255749999999</v>
      </c>
      <c r="EM182">
        <v>0.40210448000000004</v>
      </c>
      <c r="EN182">
        <v>25.399146750000007</v>
      </c>
      <c r="EO182">
        <v>309.83128000000005</v>
      </c>
      <c r="EP182">
        <v>50.372084749999992</v>
      </c>
      <c r="EQ182">
        <v>0.34987099750000006</v>
      </c>
      <c r="ER182">
        <v>-967.03186499999993</v>
      </c>
      <c r="ES182">
        <v>-1.2535792499999998</v>
      </c>
      <c r="ET182">
        <v>22.605704500000002</v>
      </c>
      <c r="EU182">
        <v>25.7959225</v>
      </c>
      <c r="EV182">
        <v>40.004365750000005</v>
      </c>
      <c r="EW182">
        <v>-1.2907270250000002</v>
      </c>
      <c r="EX182">
        <v>86.428165250000021</v>
      </c>
      <c r="EY182">
        <v>55.590803250000008</v>
      </c>
      <c r="EZ182">
        <v>14310.465500000002</v>
      </c>
      <c r="FA182">
        <v>28.566988499999997</v>
      </c>
      <c r="FB182">
        <v>265.36990249999997</v>
      </c>
      <c r="FC182">
        <v>0.10644203249999999</v>
      </c>
      <c r="FD182">
        <v>19.587434500000008</v>
      </c>
      <c r="FE182">
        <v>27.190202249999999</v>
      </c>
      <c r="FF182">
        <v>29.134317249999999</v>
      </c>
      <c r="FG182">
        <v>31.274324750000012</v>
      </c>
      <c r="FH182">
        <v>14.416735250000006</v>
      </c>
      <c r="FI182">
        <v>212.52578999999997</v>
      </c>
      <c r="FJ182">
        <v>0.15462167250000003</v>
      </c>
      <c r="FK182">
        <v>0.1712721025</v>
      </c>
      <c r="FL182">
        <v>28.193793499999998</v>
      </c>
      <c r="FM182">
        <v>58.853879249999991</v>
      </c>
      <c r="FN182">
        <v>4.6933524499999999</v>
      </c>
      <c r="FO182">
        <v>269.62323750000007</v>
      </c>
      <c r="FP182">
        <v>32.069096000000002</v>
      </c>
      <c r="FQ182">
        <v>0.90463399499999986</v>
      </c>
      <c r="FR182">
        <v>195.853815</v>
      </c>
      <c r="FS182">
        <v>-1.0300592349999997</v>
      </c>
      <c r="FT182">
        <v>285.24802749999998</v>
      </c>
      <c r="FU182">
        <v>-4.9693004750000016</v>
      </c>
      <c r="FV182">
        <v>130.53055499999999</v>
      </c>
      <c r="FW182">
        <v>53.685762999999994</v>
      </c>
      <c r="FX182">
        <v>211493.55000000013</v>
      </c>
      <c r="FY182">
        <v>139.41422499999996</v>
      </c>
      <c r="FZ182">
        <v>61.133226749999992</v>
      </c>
      <c r="GA182">
        <v>43.231173250000012</v>
      </c>
      <c r="GB182">
        <v>40.481444999999987</v>
      </c>
      <c r="GC182">
        <v>328.16143772500016</v>
      </c>
      <c r="GD182">
        <v>-39750.1175</v>
      </c>
      <c r="GE182">
        <v>10</v>
      </c>
      <c r="GF182">
        <v>255.52364749999992</v>
      </c>
      <c r="GG182">
        <v>112.882085</v>
      </c>
      <c r="GH182">
        <v>498.07538749999992</v>
      </c>
      <c r="GI182">
        <v>498.13123250000001</v>
      </c>
      <c r="GJ182">
        <v>38.479827500000006</v>
      </c>
      <c r="GK182">
        <v>-0.84017471722499981</v>
      </c>
      <c r="GL182">
        <v>30.524991499999999</v>
      </c>
      <c r="GM182">
        <v>-0.84352513877499979</v>
      </c>
      <c r="GN182">
        <v>262.77223749999996</v>
      </c>
      <c r="GO182">
        <v>1.088321375</v>
      </c>
      <c r="GP182">
        <v>6.3676432750000007</v>
      </c>
      <c r="GQ182">
        <v>24.362208250000002</v>
      </c>
      <c r="GR182">
        <v>740.27267749999987</v>
      </c>
      <c r="GS182">
        <v>359.31439</v>
      </c>
      <c r="GT182">
        <v>2.9952554999999998</v>
      </c>
      <c r="GU182">
        <v>-1.4634139650000003E-2</v>
      </c>
      <c r="GV182">
        <v>5.0002720750000007E-2</v>
      </c>
      <c r="GW182">
        <v>3809.2186250000004</v>
      </c>
      <c r="GX182">
        <v>90.371348999999995</v>
      </c>
      <c r="GY182">
        <v>286.20432000000005</v>
      </c>
      <c r="GZ182">
        <v>9.0657274250000017E-2</v>
      </c>
      <c r="HA182">
        <v>0.31775831999999993</v>
      </c>
      <c r="HB182">
        <v>-0.78710773749999996</v>
      </c>
      <c r="HC182">
        <v>290.24114500000002</v>
      </c>
      <c r="HD182">
        <v>-1162.316875</v>
      </c>
      <c r="HE182">
        <v>266.54006499999997</v>
      </c>
      <c r="HF182">
        <v>0.57617459999999998</v>
      </c>
      <c r="HG182">
        <v>0</v>
      </c>
      <c r="HH182">
        <v>2.9576107250000008</v>
      </c>
      <c r="HI182">
        <v>-0.12155145074999998</v>
      </c>
      <c r="HJ182">
        <v>0</v>
      </c>
      <c r="HK182">
        <v>0.97552333250000012</v>
      </c>
      <c r="HL182">
        <v>1.5020266249999998</v>
      </c>
      <c r="HM182">
        <v>-5.6554834749999991E-2</v>
      </c>
      <c r="HN182">
        <v>19.755528249999998</v>
      </c>
      <c r="HO182">
        <v>1.4110291444999994</v>
      </c>
      <c r="HP182">
        <v>3.2331522999999995</v>
      </c>
      <c r="HQ182">
        <v>0.27518021499999995</v>
      </c>
      <c r="HR182">
        <v>0</v>
      </c>
      <c r="HS182">
        <v>30.979216944125</v>
      </c>
      <c r="HT182">
        <v>0.113890165</v>
      </c>
      <c r="HU182">
        <v>0.99494752750000015</v>
      </c>
      <c r="HV182">
        <v>9.3425671250000009E-2</v>
      </c>
      <c r="HW182">
        <v>0.99858981724999984</v>
      </c>
      <c r="HX182">
        <v>41.063235249999998</v>
      </c>
      <c r="HY182">
        <v>16.098065000000002</v>
      </c>
      <c r="HZ182">
        <v>0.15004258249999999</v>
      </c>
      <c r="IA182">
        <v>68.254899499999993</v>
      </c>
      <c r="IB182">
        <v>0.12080261899999997</v>
      </c>
      <c r="IC182">
        <v>0.13674481500000002</v>
      </c>
      <c r="ID182">
        <v>8.8204698000000015</v>
      </c>
      <c r="IE182">
        <v>53.076745462499993</v>
      </c>
      <c r="IF182">
        <v>422.89500750000008</v>
      </c>
      <c r="IG182">
        <v>450.99716500000005</v>
      </c>
      <c r="IH182">
        <v>496.37972500000012</v>
      </c>
      <c r="II182">
        <v>57.398787249999998</v>
      </c>
      <c r="IJ182">
        <v>6.3676248749999997</v>
      </c>
      <c r="IK182">
        <v>424.29315249999991</v>
      </c>
      <c r="IL182">
        <v>22.506490500000005</v>
      </c>
      <c r="IM182">
        <v>419.38058000000012</v>
      </c>
      <c r="IN182">
        <v>3045956.7</v>
      </c>
      <c r="IO182">
        <v>418.22122500000006</v>
      </c>
      <c r="IP182">
        <v>416.69544250000018</v>
      </c>
      <c r="IQ182">
        <v>0.99846760225000009</v>
      </c>
      <c r="IR182">
        <v>28.958094500000005</v>
      </c>
      <c r="IS182">
        <v>47.151128875000012</v>
      </c>
      <c r="IT182">
        <v>1.0720072935</v>
      </c>
      <c r="IU182">
        <v>933.2331999999999</v>
      </c>
      <c r="IV182">
        <v>9.6262082749999962</v>
      </c>
      <c r="IW182">
        <v>1.609739625</v>
      </c>
      <c r="IX182">
        <v>3.5018115974999993</v>
      </c>
      <c r="IY182">
        <v>4.608688227500002E-4</v>
      </c>
      <c r="IZ182">
        <v>12.286669249999999</v>
      </c>
      <c r="JA182">
        <v>-0.44733769999999995</v>
      </c>
      <c r="JB182">
        <v>0.75098231250000003</v>
      </c>
      <c r="JC182">
        <v>2.2166788500000001</v>
      </c>
      <c r="JD182">
        <v>6.5926052249999998</v>
      </c>
      <c r="JE182">
        <v>527.42650500000013</v>
      </c>
      <c r="JF182">
        <v>4.8040914499999987</v>
      </c>
      <c r="JG182">
        <v>909.10824750000006</v>
      </c>
      <c r="JH182">
        <v>0.11242079500000002</v>
      </c>
      <c r="JI182">
        <v>23.620290999999995</v>
      </c>
      <c r="JJ182">
        <v>0.10608170750000004</v>
      </c>
      <c r="JK182">
        <v>22.935481750000001</v>
      </c>
      <c r="JL182">
        <v>100370.28000000001</v>
      </c>
      <c r="JM182">
        <v>-456.14107999999999</v>
      </c>
      <c r="JN182">
        <v>-82993.848749999976</v>
      </c>
      <c r="JO182">
        <v>-3837.9518000000003</v>
      </c>
      <c r="JP182">
        <v>0.17708469750000003</v>
      </c>
      <c r="JQ182">
        <v>23.866170500000003</v>
      </c>
      <c r="JR182">
        <v>0.17768631000000007</v>
      </c>
      <c r="JS182">
        <v>23.244815000000003</v>
      </c>
      <c r="JT182">
        <v>15.62476</v>
      </c>
      <c r="JU182">
        <v>19.248780000000007</v>
      </c>
      <c r="JV182">
        <v>17.272259999999996</v>
      </c>
      <c r="JW182">
        <v>22.198060000000023</v>
      </c>
      <c r="JX182">
        <v>24.570665999999996</v>
      </c>
      <c r="JY182">
        <v>24.172508749999999</v>
      </c>
      <c r="JZ182">
        <v>2.2765434249999998</v>
      </c>
      <c r="KA182">
        <v>2.2711066999999998</v>
      </c>
      <c r="KB182">
        <v>23.694845249999993</v>
      </c>
      <c r="KC182">
        <v>16.580840000000002</v>
      </c>
      <c r="KD182">
        <v>1029.0304999999998</v>
      </c>
      <c r="KE182">
        <v>1029.0567249999999</v>
      </c>
      <c r="KF182">
        <v>1037.4610500000003</v>
      </c>
      <c r="KG182">
        <v>100</v>
      </c>
      <c r="KH182">
        <v>32.295833500000001</v>
      </c>
      <c r="KI182">
        <v>0.16994182000000005</v>
      </c>
      <c r="KJ182">
        <v>431.63941999999997</v>
      </c>
      <c r="KK182">
        <v>-0.24688463749999995</v>
      </c>
      <c r="KL182">
        <v>-0.14678586124999998</v>
      </c>
      <c r="KM182">
        <v>2.4991287</v>
      </c>
      <c r="KN182">
        <v>411.90066499999995</v>
      </c>
      <c r="KO182">
        <v>414.19349250000005</v>
      </c>
      <c r="KP182">
        <v>410.30967250000003</v>
      </c>
      <c r="KQ182">
        <v>411.57006249999995</v>
      </c>
      <c r="KR182">
        <v>185.7163625</v>
      </c>
      <c r="KS182">
        <v>376.93548750000002</v>
      </c>
      <c r="KT182">
        <v>417.32774249999994</v>
      </c>
      <c r="KU182">
        <v>267.6723475</v>
      </c>
      <c r="KV182">
        <v>89.929792500000062</v>
      </c>
      <c r="KW182">
        <v>0</v>
      </c>
      <c r="KX182">
        <v>335351.59999999974</v>
      </c>
      <c r="KY182">
        <v>83.353370249999998</v>
      </c>
      <c r="KZ182">
        <v>407.8431599999999</v>
      </c>
      <c r="LA182">
        <v>408.00483249999996</v>
      </c>
      <c r="LB182">
        <v>54.855643500000021</v>
      </c>
      <c r="LC182">
        <v>30.854251749999992</v>
      </c>
      <c r="LD182">
        <v>1269.5925500000001</v>
      </c>
      <c r="LE182">
        <v>147.04117250000002</v>
      </c>
      <c r="LF182">
        <v>23.9900795</v>
      </c>
      <c r="LG182">
        <v>23.884883750000004</v>
      </c>
      <c r="LH182">
        <v>242.36563000000007</v>
      </c>
      <c r="LI182">
        <v>423.87107500000013</v>
      </c>
      <c r="LJ182">
        <v>0.51499930250000003</v>
      </c>
      <c r="LK182">
        <v>0.44570039750000012</v>
      </c>
      <c r="LL182">
        <v>0.46159583749999988</v>
      </c>
      <c r="LM182">
        <v>0.46557798750000001</v>
      </c>
      <c r="LN182">
        <v>0.50066093749999996</v>
      </c>
      <c r="LO182">
        <v>0.46897143999999996</v>
      </c>
      <c r="LP182">
        <v>0.45446175499999991</v>
      </c>
      <c r="LQ182">
        <v>0.42805680749999997</v>
      </c>
      <c r="LR182">
        <v>0.44304849500000004</v>
      </c>
      <c r="LS182">
        <v>0.53753360499999991</v>
      </c>
      <c r="LT182">
        <v>0.49320193000000001</v>
      </c>
      <c r="LU182">
        <v>0.45094777000000008</v>
      </c>
      <c r="LV182">
        <v>0.70010778500000015</v>
      </c>
      <c r="LW182">
        <v>424.29315749999995</v>
      </c>
      <c r="LX182">
        <v>16.390453000000001</v>
      </c>
      <c r="LY182">
        <v>4.8040237249999986</v>
      </c>
      <c r="LZ182">
        <v>266.53572499999996</v>
      </c>
      <c r="MA182">
        <v>359.31211500000001</v>
      </c>
      <c r="MB182">
        <v>33.988768175000004</v>
      </c>
      <c r="MC182">
        <v>40.003781500000009</v>
      </c>
      <c r="MD182">
        <v>222.28263499999997</v>
      </c>
      <c r="ME182">
        <v>44.994885000000018</v>
      </c>
      <c r="MF182">
        <v>364.68921749999993</v>
      </c>
      <c r="MG182">
        <v>356.06195000000002</v>
      </c>
      <c r="MH182">
        <v>423.87229750000006</v>
      </c>
      <c r="MI182">
        <v>160.26973750000002</v>
      </c>
      <c r="MJ182">
        <v>117.81511250000001</v>
      </c>
      <c r="MK182">
        <v>137.71749999999997</v>
      </c>
      <c r="ML182">
        <v>0.2837617174999999</v>
      </c>
      <c r="MM182">
        <v>24.350858500000005</v>
      </c>
      <c r="MN182">
        <v>5.4096972750000001</v>
      </c>
      <c r="MO182">
        <v>75.720453750000019</v>
      </c>
      <c r="MP182">
        <v>92.315492249999977</v>
      </c>
      <c r="MQ182">
        <v>2.3172217250000005</v>
      </c>
      <c r="MR182">
        <v>0</v>
      </c>
      <c r="MS182">
        <v>3.1451949975000004</v>
      </c>
      <c r="MT182">
        <v>0</v>
      </c>
      <c r="MU182">
        <v>30505.039250000002</v>
      </c>
      <c r="MV182">
        <v>2020.3387750000002</v>
      </c>
      <c r="MW182">
        <v>502582.05250000005</v>
      </c>
      <c r="MX182">
        <v>2650.5839249999999</v>
      </c>
      <c r="MY182">
        <v>771023.68</v>
      </c>
      <c r="MZ182">
        <v>-10.482994</v>
      </c>
    </row>
    <row r="183" spans="1:364">
      <c r="A183">
        <v>3.5</v>
      </c>
      <c r="B183">
        <v>88.26</v>
      </c>
      <c r="C183">
        <f t="shared" si="2"/>
        <v>1.4399999999999977</v>
      </c>
      <c r="D183">
        <v>231.42857142857102</v>
      </c>
      <c r="E183">
        <v>89.7</v>
      </c>
      <c r="F183">
        <v>50.4</v>
      </c>
      <c r="G183">
        <v>23.400000000000002</v>
      </c>
      <c r="H183">
        <v>26.2</v>
      </c>
      <c r="I183">
        <v>43.82</v>
      </c>
      <c r="J183">
        <v>735.15</v>
      </c>
      <c r="K183">
        <v>1.58</v>
      </c>
      <c r="L183">
        <v>7.45</v>
      </c>
      <c r="M183">
        <v>0.6</v>
      </c>
      <c r="N183">
        <v>3.3</v>
      </c>
      <c r="O183">
        <v>0.25750683750000003</v>
      </c>
      <c r="P183">
        <v>16.833971750000003</v>
      </c>
      <c r="Q183">
        <v>2.5005895749999993</v>
      </c>
      <c r="R183">
        <v>799.49191500000018</v>
      </c>
      <c r="S183">
        <v>425.09260749999987</v>
      </c>
      <c r="T183">
        <v>421.90716250000003</v>
      </c>
      <c r="U183">
        <v>2.3992799750000002</v>
      </c>
      <c r="V183">
        <v>65.006994500000005</v>
      </c>
      <c r="W183">
        <v>347.64829499999996</v>
      </c>
      <c r="X183">
        <v>238.1833125</v>
      </c>
      <c r="Y183">
        <v>306.162465</v>
      </c>
      <c r="Z183">
        <v>2.4101306499999997</v>
      </c>
      <c r="AA183">
        <v>144.924575</v>
      </c>
      <c r="AB183">
        <v>4.7811546750000016</v>
      </c>
      <c r="AC183">
        <v>0.66000132499999997</v>
      </c>
      <c r="AD183">
        <v>126.27237999999997</v>
      </c>
      <c r="AE183">
        <v>46.016653249999997</v>
      </c>
      <c r="AF183">
        <v>556.74144999999999</v>
      </c>
      <c r="AG183">
        <v>32.575509249999996</v>
      </c>
      <c r="AH183">
        <v>34.846217500000009</v>
      </c>
      <c r="AI183">
        <v>128.62871250000001</v>
      </c>
      <c r="AJ183">
        <v>1.4902445375</v>
      </c>
      <c r="AK183">
        <v>0.88081510749999981</v>
      </c>
      <c r="AL183">
        <v>419.99280249999981</v>
      </c>
      <c r="AM183">
        <v>0</v>
      </c>
      <c r="AN183">
        <v>1078.7767425000002</v>
      </c>
      <c r="AO183">
        <v>0</v>
      </c>
      <c r="AP183">
        <v>29.959705000000007</v>
      </c>
      <c r="AQ183">
        <v>0.41487965500000001</v>
      </c>
      <c r="AR183">
        <v>513.28215750000004</v>
      </c>
      <c r="AS183">
        <v>556.74144999999999</v>
      </c>
      <c r="AT183">
        <v>0.99441548750000019</v>
      </c>
      <c r="AU183">
        <v>180.44658999999996</v>
      </c>
      <c r="AV183">
        <v>450.14259249999986</v>
      </c>
      <c r="AW183">
        <v>440.91849500000001</v>
      </c>
      <c r="AX183">
        <v>1015.9671099999999</v>
      </c>
      <c r="AY183">
        <v>390.63748500000003</v>
      </c>
      <c r="AZ183">
        <v>804.3137099999999</v>
      </c>
      <c r="BA183">
        <v>0.62777224249999997</v>
      </c>
      <c r="BB183">
        <v>107.83473600000002</v>
      </c>
      <c r="BC183">
        <v>0.51907365000000005</v>
      </c>
      <c r="BD183">
        <v>24.344301247500002</v>
      </c>
      <c r="BE183">
        <v>41.137088999999996</v>
      </c>
      <c r="BF183">
        <v>130.97053499999998</v>
      </c>
      <c r="BG183">
        <v>33.112722750000003</v>
      </c>
      <c r="BH183">
        <v>56.118297749999996</v>
      </c>
      <c r="BI183">
        <v>77.308429249999989</v>
      </c>
      <c r="BJ183">
        <v>69.861716250000015</v>
      </c>
      <c r="BK183">
        <v>139.61169749999996</v>
      </c>
      <c r="BL183">
        <v>130.01226250000002</v>
      </c>
      <c r="BM183">
        <v>6425.4165499999999</v>
      </c>
      <c r="BN183">
        <v>251.91326750000002</v>
      </c>
      <c r="BO183">
        <v>66.963341500000013</v>
      </c>
      <c r="BP183">
        <v>0.12052097499999996</v>
      </c>
      <c r="BQ183">
        <v>364.24846500000001</v>
      </c>
      <c r="BR183">
        <v>152.20797750000003</v>
      </c>
      <c r="BS183">
        <v>-0.12111832225000004</v>
      </c>
      <c r="BT183">
        <v>2.297833775</v>
      </c>
      <c r="BU183">
        <v>442.90762999999987</v>
      </c>
      <c r="BV183">
        <v>413.99888499999997</v>
      </c>
      <c r="BW183">
        <v>-0.24704036250000003</v>
      </c>
      <c r="BX183">
        <v>4.7226836999999994E-2</v>
      </c>
      <c r="BY183">
        <v>0.37998657500000005</v>
      </c>
      <c r="BZ183">
        <v>2.9999598750000005</v>
      </c>
      <c r="CA183">
        <v>2.3322417500000006</v>
      </c>
      <c r="CB183">
        <v>49.991147000000005</v>
      </c>
      <c r="CC183">
        <v>112.79763250000001</v>
      </c>
      <c r="CD183">
        <v>136.99983749999998</v>
      </c>
      <c r="CE183">
        <v>35.117622750000002</v>
      </c>
      <c r="CF183">
        <v>49.99297</v>
      </c>
      <c r="CG183">
        <v>10.927031824999998</v>
      </c>
      <c r="CH183">
        <v>0</v>
      </c>
      <c r="CI183">
        <v>2.2998191500000003</v>
      </c>
      <c r="CJ183">
        <v>307.06619250000006</v>
      </c>
      <c r="CK183">
        <v>349.23573250000004</v>
      </c>
      <c r="CL183">
        <v>0</v>
      </c>
      <c r="CM183">
        <v>82.310262750000021</v>
      </c>
      <c r="CN183">
        <v>0.110003505</v>
      </c>
      <c r="CO183">
        <v>41.78861599999999</v>
      </c>
      <c r="CP183">
        <v>292.31869000000012</v>
      </c>
      <c r="CQ183">
        <v>494.10661499999998</v>
      </c>
      <c r="CR183">
        <v>41.146924999999996</v>
      </c>
      <c r="CS183">
        <v>17.832137274999997</v>
      </c>
      <c r="CT183">
        <v>67.937429250000008</v>
      </c>
      <c r="CU183">
        <v>1.5450867500000001</v>
      </c>
      <c r="CV183">
        <v>0</v>
      </c>
      <c r="CW183">
        <v>42884.731749999999</v>
      </c>
      <c r="CX183">
        <v>271560.38000000006</v>
      </c>
      <c r="CY183">
        <v>13.931140000000013</v>
      </c>
      <c r="CZ183">
        <v>64286.813499999975</v>
      </c>
      <c r="DA183">
        <v>583866.32000000007</v>
      </c>
      <c r="DB183">
        <v>458.63379999999972</v>
      </c>
      <c r="DC183">
        <v>713011.25250000006</v>
      </c>
      <c r="DD183">
        <v>20511.538999999997</v>
      </c>
      <c r="DE183">
        <v>162.05793250000002</v>
      </c>
      <c r="DF183">
        <v>440880.9000000002</v>
      </c>
      <c r="DG183">
        <v>242095.65499999997</v>
      </c>
      <c r="DH183">
        <v>518.08925249999982</v>
      </c>
      <c r="DI183">
        <v>501.52462750000007</v>
      </c>
      <c r="DJ183">
        <v>121851.545</v>
      </c>
      <c r="DK183">
        <v>337645.24</v>
      </c>
      <c r="DL183">
        <v>326556.47000000003</v>
      </c>
      <c r="DM183">
        <v>-139764.06</v>
      </c>
      <c r="DN183">
        <v>132.69343499999997</v>
      </c>
      <c r="DO183">
        <v>67429.466250000012</v>
      </c>
      <c r="DP183">
        <v>52.192675500000007</v>
      </c>
      <c r="DQ183">
        <v>229.83426249999997</v>
      </c>
      <c r="DR183">
        <v>124481.45250000001</v>
      </c>
      <c r="DS183">
        <v>55535.083000000021</v>
      </c>
      <c r="DT183">
        <v>50763.578000000001</v>
      </c>
      <c r="DU183">
        <v>63570.697999999997</v>
      </c>
      <c r="DV183">
        <v>138.97323750000004</v>
      </c>
      <c r="DW183">
        <v>2.6849756500000006</v>
      </c>
      <c r="DX183">
        <v>2.5643561500000001</v>
      </c>
      <c r="DY183">
        <v>358.43035499999996</v>
      </c>
      <c r="DZ183">
        <v>118.98527999999999</v>
      </c>
      <c r="EA183">
        <v>368.31280499999997</v>
      </c>
      <c r="EB183">
        <v>161.52166500000001</v>
      </c>
      <c r="EC183">
        <v>32.408440500000005</v>
      </c>
      <c r="ED183">
        <v>29.8663855</v>
      </c>
      <c r="EE183">
        <v>33.361224499999992</v>
      </c>
      <c r="EF183">
        <v>505.33833750000002</v>
      </c>
      <c r="EG183">
        <v>0.37999815249999991</v>
      </c>
      <c r="EH183">
        <v>-1.3175290999999998</v>
      </c>
      <c r="EI183">
        <v>39.980523999999996</v>
      </c>
      <c r="EJ183">
        <v>45.000189250000005</v>
      </c>
      <c r="EK183">
        <v>-0.40088575500000001</v>
      </c>
      <c r="EL183">
        <v>-1.2658111499999993</v>
      </c>
      <c r="EM183">
        <v>0.39796010000000004</v>
      </c>
      <c r="EN183">
        <v>30.726317999999999</v>
      </c>
      <c r="EO183">
        <v>343.4394967500001</v>
      </c>
      <c r="EP183">
        <v>50.199830750000004</v>
      </c>
      <c r="EQ183">
        <v>0.35000058249999999</v>
      </c>
      <c r="ER183">
        <v>-997.09045499999979</v>
      </c>
      <c r="ES183">
        <v>-1.25094485</v>
      </c>
      <c r="ET183">
        <v>22.197577499999991</v>
      </c>
      <c r="EU183">
        <v>31.282305499999996</v>
      </c>
      <c r="EV183">
        <v>40.03317400000001</v>
      </c>
      <c r="EW183">
        <v>-1.2875660499999999</v>
      </c>
      <c r="EX183">
        <v>83.525880749999985</v>
      </c>
      <c r="EY183">
        <v>52.898875750000002</v>
      </c>
      <c r="EZ183">
        <v>14455.895</v>
      </c>
      <c r="FA183">
        <v>28.458125500000005</v>
      </c>
      <c r="FB183">
        <v>268.48116750000003</v>
      </c>
      <c r="FC183">
        <v>0.10632473749999997</v>
      </c>
      <c r="FD183">
        <v>17.331669499999997</v>
      </c>
      <c r="FE183">
        <v>27.266907249999996</v>
      </c>
      <c r="FF183">
        <v>33.143998250000003</v>
      </c>
      <c r="FG183">
        <v>34.698260749999996</v>
      </c>
      <c r="FH183">
        <v>14.300339749999997</v>
      </c>
      <c r="FI183">
        <v>203.95255750000001</v>
      </c>
      <c r="FJ183">
        <v>0.15504021500000001</v>
      </c>
      <c r="FK183">
        <v>0.17063744999999997</v>
      </c>
      <c r="FL183">
        <v>28.723715999999989</v>
      </c>
      <c r="FM183">
        <v>59.445608500000006</v>
      </c>
      <c r="FN183">
        <v>4.5253646475</v>
      </c>
      <c r="FO183">
        <v>268.94628250000005</v>
      </c>
      <c r="FP183">
        <v>30.27262185</v>
      </c>
      <c r="FQ183">
        <v>1.6235185000000001</v>
      </c>
      <c r="FR183">
        <v>197.22942500000005</v>
      </c>
      <c r="FS183">
        <v>-1.2594079500000004</v>
      </c>
      <c r="FT183">
        <v>308.95681999999994</v>
      </c>
      <c r="FU183">
        <v>-4.9673542750000008</v>
      </c>
      <c r="FV183">
        <v>131.31233499999999</v>
      </c>
      <c r="FW183">
        <v>51.512968499999985</v>
      </c>
      <c r="FX183">
        <v>210233.61250000005</v>
      </c>
      <c r="FY183">
        <v>139.20591249999998</v>
      </c>
      <c r="FZ183">
        <v>61.072719249999999</v>
      </c>
      <c r="GA183">
        <v>46.307481250000009</v>
      </c>
      <c r="GB183">
        <v>45.109403499999992</v>
      </c>
      <c r="GC183">
        <v>300.26177252500003</v>
      </c>
      <c r="GD183">
        <v>-40155.1175</v>
      </c>
      <c r="GE183">
        <v>10</v>
      </c>
      <c r="GF183">
        <v>259.66161999999997</v>
      </c>
      <c r="GG183">
        <v>112.89277</v>
      </c>
      <c r="GH183">
        <v>491.01038249999999</v>
      </c>
      <c r="GI183">
        <v>491.09865249999996</v>
      </c>
      <c r="GJ183">
        <v>41.551502750000004</v>
      </c>
      <c r="GK183">
        <v>-0.87070132030000003</v>
      </c>
      <c r="GL183">
        <v>30.907324500000005</v>
      </c>
      <c r="GM183">
        <v>-0.87625024782499994</v>
      </c>
      <c r="GN183">
        <v>251.91326750000002</v>
      </c>
      <c r="GO183">
        <v>1.0429518</v>
      </c>
      <c r="GP183">
        <v>6.2835649249999985</v>
      </c>
      <c r="GQ183">
        <v>24.252127999999995</v>
      </c>
      <c r="GR183">
        <v>744.80514999999991</v>
      </c>
      <c r="GS183">
        <v>361.21928500000001</v>
      </c>
      <c r="GT183">
        <v>2.99584685</v>
      </c>
      <c r="GU183">
        <v>8.5948865174999989E-3</v>
      </c>
      <c r="GV183">
        <v>5.0010328749999985E-2</v>
      </c>
      <c r="GW183">
        <v>4347.2677500000009</v>
      </c>
      <c r="GX183">
        <v>90.65338324999999</v>
      </c>
      <c r="GY183">
        <v>285.00099499999993</v>
      </c>
      <c r="GZ183">
        <v>9.3834430250000017E-2</v>
      </c>
      <c r="HA183">
        <v>0.33108206250000005</v>
      </c>
      <c r="HB183">
        <v>-0.77126192250000003</v>
      </c>
      <c r="HC183">
        <v>291.30646000000002</v>
      </c>
      <c r="HD183">
        <v>-1147.9065000000003</v>
      </c>
      <c r="HE183">
        <v>268.02498250000008</v>
      </c>
      <c r="HF183">
        <v>0.56584748249999994</v>
      </c>
      <c r="HG183">
        <v>0</v>
      </c>
      <c r="HH183">
        <v>2.9572545749999994</v>
      </c>
      <c r="HI183">
        <v>-5.312763174999998E-2</v>
      </c>
      <c r="HJ183">
        <v>0</v>
      </c>
      <c r="HK183">
        <v>2.85495345</v>
      </c>
      <c r="HL183">
        <v>1.4689751085</v>
      </c>
      <c r="HM183">
        <v>-6.2849808499999979E-2</v>
      </c>
      <c r="HN183">
        <v>19.669201999999999</v>
      </c>
      <c r="HO183">
        <v>1.3750553720000003</v>
      </c>
      <c r="HP183">
        <v>3.2486773250000005</v>
      </c>
      <c r="HQ183">
        <v>0.27505486750000008</v>
      </c>
      <c r="HR183">
        <v>0</v>
      </c>
      <c r="HS183">
        <v>30.246234210249991</v>
      </c>
      <c r="HT183">
        <v>0.25268365499999995</v>
      </c>
      <c r="HU183">
        <v>1.0314765170000002</v>
      </c>
      <c r="HV183">
        <v>0.11724791749999999</v>
      </c>
      <c r="HW183">
        <v>1.0337554865</v>
      </c>
      <c r="HX183">
        <v>41.565770750000006</v>
      </c>
      <c r="HY183">
        <v>16.266357074999998</v>
      </c>
      <c r="HZ183">
        <v>0.15059180999999999</v>
      </c>
      <c r="IA183">
        <v>68.908502499999983</v>
      </c>
      <c r="IB183">
        <v>0.10120211774999996</v>
      </c>
      <c r="IC183">
        <v>0.13703691499999998</v>
      </c>
      <c r="ID183">
        <v>8.8975514450000013</v>
      </c>
      <c r="IE183">
        <v>53.572466970000008</v>
      </c>
      <c r="IF183">
        <v>416.5756275</v>
      </c>
      <c r="IG183">
        <v>450.54878250000013</v>
      </c>
      <c r="IH183">
        <v>489.27782999999999</v>
      </c>
      <c r="II183">
        <v>57.312167249999995</v>
      </c>
      <c r="IJ183">
        <v>6.2810418500000003</v>
      </c>
      <c r="IK183">
        <v>426.28561000000008</v>
      </c>
      <c r="IL183">
        <v>22.446046249999998</v>
      </c>
      <c r="IM183">
        <v>422.44017249999996</v>
      </c>
      <c r="IN183">
        <v>2952249.05</v>
      </c>
      <c r="IO183">
        <v>421.31587249999984</v>
      </c>
      <c r="IP183">
        <v>419.65356999999995</v>
      </c>
      <c r="IQ183">
        <v>1.0331983505000002</v>
      </c>
      <c r="IR183">
        <v>32.310181999999998</v>
      </c>
      <c r="IS183">
        <v>46.172026500000001</v>
      </c>
      <c r="IT183">
        <v>1.1317065760000005</v>
      </c>
      <c r="IU183">
        <v>933.2331999999999</v>
      </c>
      <c r="IV183">
        <v>9.5385351499999977</v>
      </c>
      <c r="IW183">
        <v>1.6195552750000002</v>
      </c>
      <c r="IX183">
        <v>3.1296559124999996</v>
      </c>
      <c r="IY183">
        <v>-8.118174899999997E-2</v>
      </c>
      <c r="IZ183">
        <v>13.516610249999999</v>
      </c>
      <c r="JA183">
        <v>-0.53198042499999987</v>
      </c>
      <c r="JB183">
        <v>0.75787292499999992</v>
      </c>
      <c r="JC183">
        <v>1.9476492250000004</v>
      </c>
      <c r="JD183">
        <v>6.9290970250000017</v>
      </c>
      <c r="JE183">
        <v>541.53750250000019</v>
      </c>
      <c r="JF183">
        <v>4.7901330749999991</v>
      </c>
      <c r="JG183">
        <v>849.26566500000013</v>
      </c>
      <c r="JH183">
        <v>0.12145797250000001</v>
      </c>
      <c r="JI183">
        <v>29.887030999999986</v>
      </c>
      <c r="JJ183">
        <v>0.11541333999999999</v>
      </c>
      <c r="JK183">
        <v>29.7757565</v>
      </c>
      <c r="JL183">
        <v>101389.96999999999</v>
      </c>
      <c r="JM183">
        <v>-460.82332000000008</v>
      </c>
      <c r="JN183">
        <v>-83838.422000000006</v>
      </c>
      <c r="JO183">
        <v>-3879.1505750000006</v>
      </c>
      <c r="JP183">
        <v>0.20085151500000001</v>
      </c>
      <c r="JQ183">
        <v>30.080153999999993</v>
      </c>
      <c r="JR183">
        <v>0.20070854750000003</v>
      </c>
      <c r="JS183">
        <v>29.831975750000005</v>
      </c>
      <c r="JT183">
        <v>15.62476</v>
      </c>
      <c r="JU183">
        <v>19.248780000000007</v>
      </c>
      <c r="JV183">
        <v>17.272259999999996</v>
      </c>
      <c r="JW183">
        <v>22.198060000000023</v>
      </c>
      <c r="JX183">
        <v>30.332180249999993</v>
      </c>
      <c r="JY183">
        <v>30.19287425000001</v>
      </c>
      <c r="JZ183">
        <v>2.2750010000000001</v>
      </c>
      <c r="KA183">
        <v>2.2709998000000002</v>
      </c>
      <c r="KB183">
        <v>30.108894500000002</v>
      </c>
      <c r="KC183">
        <v>16.580840000000002</v>
      </c>
      <c r="KD183">
        <v>1039.3301999999999</v>
      </c>
      <c r="KE183">
        <v>1039.3564249999999</v>
      </c>
      <c r="KF183">
        <v>1047.7607250000001</v>
      </c>
      <c r="KG183">
        <v>100</v>
      </c>
      <c r="KH183">
        <v>30.525000000000006</v>
      </c>
      <c r="KI183">
        <v>0.17205431499999996</v>
      </c>
      <c r="KJ183">
        <v>437.74975250000006</v>
      </c>
      <c r="KK183">
        <v>-0.22966809249999995</v>
      </c>
      <c r="KL183">
        <v>-0.13304912749999998</v>
      </c>
      <c r="KM183">
        <v>2.4923277499999998</v>
      </c>
      <c r="KN183">
        <v>415.53379749999993</v>
      </c>
      <c r="KO183">
        <v>418.02918750000009</v>
      </c>
      <c r="KP183">
        <v>414.19073749999995</v>
      </c>
      <c r="KQ183">
        <v>415.31314250000014</v>
      </c>
      <c r="KR183">
        <v>186.12340500000005</v>
      </c>
      <c r="KS183">
        <v>378.09371499999986</v>
      </c>
      <c r="KT183">
        <v>418.87402250000002</v>
      </c>
      <c r="KU183">
        <v>268.69258249999996</v>
      </c>
      <c r="KV183">
        <v>90.295074999999969</v>
      </c>
      <c r="KW183">
        <v>0</v>
      </c>
      <c r="KX183">
        <v>335351.59999999974</v>
      </c>
      <c r="KY183">
        <v>84.022516249999995</v>
      </c>
      <c r="KZ183">
        <v>414.51369000000005</v>
      </c>
      <c r="LA183">
        <v>414.76795000000004</v>
      </c>
      <c r="LB183">
        <v>56.68158900000001</v>
      </c>
      <c r="LC183">
        <v>34.214160000000007</v>
      </c>
      <c r="LD183">
        <v>1219.427375</v>
      </c>
      <c r="LE183">
        <v>146.12361999999999</v>
      </c>
      <c r="LF183">
        <v>29.694744749999995</v>
      </c>
      <c r="LG183">
        <v>29.802604750000008</v>
      </c>
      <c r="LH183">
        <v>247.38538249999993</v>
      </c>
      <c r="LI183">
        <v>425.99809749999997</v>
      </c>
      <c r="LJ183">
        <v>0.51987590249999993</v>
      </c>
      <c r="LK183">
        <v>0.45677020750000014</v>
      </c>
      <c r="LL183">
        <v>0.46208702249999989</v>
      </c>
      <c r="LM183">
        <v>0.47170638249999997</v>
      </c>
      <c r="LN183">
        <v>0.47932731249999999</v>
      </c>
      <c r="LO183">
        <v>0.46997258000000003</v>
      </c>
      <c r="LP183">
        <v>0.45787348500000002</v>
      </c>
      <c r="LQ183">
        <v>0.428149275</v>
      </c>
      <c r="LR183">
        <v>0.44114776500000003</v>
      </c>
      <c r="LS183">
        <v>0.53620752250000014</v>
      </c>
      <c r="LT183">
        <v>0.49074502999999997</v>
      </c>
      <c r="LU183">
        <v>0.45120729499999984</v>
      </c>
      <c r="LV183">
        <v>0.42882646250000017</v>
      </c>
      <c r="LW183">
        <v>426.28561000000008</v>
      </c>
      <c r="LX183">
        <v>16.616262499999998</v>
      </c>
      <c r="LY183">
        <v>4.7901330749999991</v>
      </c>
      <c r="LZ183">
        <v>268.02498250000008</v>
      </c>
      <c r="MA183">
        <v>361.21928500000001</v>
      </c>
      <c r="MB183">
        <v>52.192675500000007</v>
      </c>
      <c r="MC183">
        <v>40.036309250000002</v>
      </c>
      <c r="MD183">
        <v>229.83426249999997</v>
      </c>
      <c r="ME183">
        <v>45.011557249999996</v>
      </c>
      <c r="MF183">
        <v>368.31280499999997</v>
      </c>
      <c r="MG183">
        <v>358.43035499999996</v>
      </c>
      <c r="MH183">
        <v>425.99809749999997</v>
      </c>
      <c r="MI183">
        <v>161.52166500000001</v>
      </c>
      <c r="MJ183">
        <v>118.98527999999999</v>
      </c>
      <c r="MK183">
        <v>138.97323750000004</v>
      </c>
      <c r="ML183">
        <v>0.28579459000000013</v>
      </c>
      <c r="MM183">
        <v>24.2481425</v>
      </c>
      <c r="MN183">
        <v>5.3876746999999998</v>
      </c>
      <c r="MO183">
        <v>75.476385000000008</v>
      </c>
      <c r="MP183">
        <v>92.308818250000002</v>
      </c>
      <c r="MQ183">
        <v>2.353209975</v>
      </c>
      <c r="MR183">
        <v>246.75390500000003</v>
      </c>
      <c r="MS183">
        <v>90.710667500000014</v>
      </c>
      <c r="MT183">
        <v>0</v>
      </c>
      <c r="MU183">
        <v>30502.510000000002</v>
      </c>
      <c r="MV183">
        <v>1864.9675500000001</v>
      </c>
      <c r="MW183">
        <v>435921.28499999997</v>
      </c>
      <c r="MX183">
        <v>2497.9519250000008</v>
      </c>
      <c r="MY183">
        <v>677304.21750000003</v>
      </c>
      <c r="MZ183">
        <v>-10.867880500000004</v>
      </c>
    </row>
    <row r="184" spans="1:364">
      <c r="A184">
        <v>3.2</v>
      </c>
      <c r="B184">
        <v>88.36</v>
      </c>
      <c r="C184">
        <f t="shared" si="2"/>
        <v>1.0400000000000063</v>
      </c>
      <c r="D184">
        <v>188.42857142857099</v>
      </c>
      <c r="E184">
        <v>89.4</v>
      </c>
      <c r="F184">
        <v>52.3</v>
      </c>
      <c r="G184">
        <v>24.200000000000003</v>
      </c>
      <c r="H184">
        <v>23.5</v>
      </c>
      <c r="I184">
        <v>42.72</v>
      </c>
      <c r="J184">
        <v>728.8</v>
      </c>
      <c r="K184">
        <v>2.54</v>
      </c>
      <c r="L184">
        <v>5.97</v>
      </c>
      <c r="M184">
        <v>0.96</v>
      </c>
      <c r="N184">
        <v>4.59</v>
      </c>
      <c r="O184">
        <v>0.22973284499999994</v>
      </c>
      <c r="P184">
        <v>18.209607999999999</v>
      </c>
      <c r="Q184">
        <v>2.5407775750000003</v>
      </c>
      <c r="R184">
        <v>799.02857999999981</v>
      </c>
      <c r="S184">
        <v>424.66970249999986</v>
      </c>
      <c r="T184">
        <v>419.94000750000004</v>
      </c>
      <c r="U184">
        <v>2.4377298999999994</v>
      </c>
      <c r="V184">
        <v>65.346252500000006</v>
      </c>
      <c r="W184">
        <v>355.55982000000006</v>
      </c>
      <c r="X184">
        <v>238.0977225</v>
      </c>
      <c r="Y184">
        <v>313.21234249999998</v>
      </c>
      <c r="Z184">
        <v>2.4504416</v>
      </c>
      <c r="AA184">
        <v>143.19998500000003</v>
      </c>
      <c r="AB184">
        <v>4.7759415749999992</v>
      </c>
      <c r="AC184">
        <v>0.65995010500000018</v>
      </c>
      <c r="AD184">
        <v>132.09292500000001</v>
      </c>
      <c r="AE184">
        <v>46.01050200000001</v>
      </c>
      <c r="AF184">
        <v>555.69677000000001</v>
      </c>
      <c r="AG184">
        <v>31.523372999999992</v>
      </c>
      <c r="AH184">
        <v>32.476864499999998</v>
      </c>
      <c r="AI184">
        <v>138.14752250000001</v>
      </c>
      <c r="AJ184">
        <v>0.26239140892500001</v>
      </c>
      <c r="AK184">
        <v>0.87142963000000007</v>
      </c>
      <c r="AL184">
        <v>750.15495499999997</v>
      </c>
      <c r="AM184">
        <v>0</v>
      </c>
      <c r="AN184">
        <v>1291.9431099999997</v>
      </c>
      <c r="AO184">
        <v>0</v>
      </c>
      <c r="AP184">
        <v>28.025443749999994</v>
      </c>
      <c r="AQ184">
        <v>0.41910362250000005</v>
      </c>
      <c r="AR184">
        <v>539.08627999999999</v>
      </c>
      <c r="AS184">
        <v>555.69677000000001</v>
      </c>
      <c r="AT184">
        <v>0.99494463249999998</v>
      </c>
      <c r="AU184">
        <v>219.15506500000006</v>
      </c>
      <c r="AV184">
        <v>451.67945499999996</v>
      </c>
      <c r="AW184">
        <v>441.39604000000008</v>
      </c>
      <c r="AX184">
        <v>1009.0809225000003</v>
      </c>
      <c r="AY184">
        <v>397.3886399999999</v>
      </c>
      <c r="AZ184">
        <v>767.8034725</v>
      </c>
      <c r="BA184">
        <v>0.61898553999999995</v>
      </c>
      <c r="BB184">
        <v>112.27765075000002</v>
      </c>
      <c r="BC184">
        <v>0.51687076250000008</v>
      </c>
      <c r="BD184">
        <v>27.885837794999997</v>
      </c>
      <c r="BE184">
        <v>41.216652999999994</v>
      </c>
      <c r="BF184">
        <v>129.52432500000006</v>
      </c>
      <c r="BG184">
        <v>30.657435500000009</v>
      </c>
      <c r="BH184">
        <v>58.233581999999991</v>
      </c>
      <c r="BI184">
        <v>74.169359749999998</v>
      </c>
      <c r="BJ184">
        <v>66.801470499999979</v>
      </c>
      <c r="BK184">
        <v>149.772425</v>
      </c>
      <c r="BL184">
        <v>139.92392250000006</v>
      </c>
      <c r="BM184">
        <v>6124.5208750000002</v>
      </c>
      <c r="BN184">
        <v>208.38912500000001</v>
      </c>
      <c r="BO184">
        <v>64.806586750000008</v>
      </c>
      <c r="BP184">
        <v>0.13019092250000003</v>
      </c>
      <c r="BQ184">
        <v>363.74900000000002</v>
      </c>
      <c r="BR184">
        <v>153.31960000000009</v>
      </c>
      <c r="BS184">
        <v>-0.14480793</v>
      </c>
      <c r="BT184">
        <v>2.3052205250000002</v>
      </c>
      <c r="BU184">
        <v>449.52948499999991</v>
      </c>
      <c r="BV184">
        <v>413.01386249999996</v>
      </c>
      <c r="BW184">
        <v>-0.26954676500000002</v>
      </c>
      <c r="BX184">
        <v>5.0775727250000013E-2</v>
      </c>
      <c r="BY184">
        <v>0.38031322249999999</v>
      </c>
      <c r="BZ184">
        <v>3.0296750250000004</v>
      </c>
      <c r="CA184">
        <v>2.3621812500000003</v>
      </c>
      <c r="CB184">
        <v>50.002438249999997</v>
      </c>
      <c r="CC184">
        <v>122.33848500000002</v>
      </c>
      <c r="CD184">
        <v>136.49384250000006</v>
      </c>
      <c r="CE184">
        <v>33.156782500000006</v>
      </c>
      <c r="CF184">
        <v>49.961721750000002</v>
      </c>
      <c r="CG184">
        <v>10.696736674999999</v>
      </c>
      <c r="CH184">
        <v>0</v>
      </c>
      <c r="CI184">
        <v>2.3298561250000001</v>
      </c>
      <c r="CJ184">
        <v>305.18198500000005</v>
      </c>
      <c r="CK184">
        <v>348.23254249999997</v>
      </c>
      <c r="CL184">
        <v>0</v>
      </c>
      <c r="CM184">
        <v>82.183924000000005</v>
      </c>
      <c r="CN184">
        <v>0.110214335</v>
      </c>
      <c r="CO184">
        <v>41.700433750000009</v>
      </c>
      <c r="CP184">
        <v>296.81373750000006</v>
      </c>
      <c r="CQ184">
        <v>502.15191749999997</v>
      </c>
      <c r="CR184">
        <v>33.756355749999997</v>
      </c>
      <c r="CS184">
        <v>17.774767450000002</v>
      </c>
      <c r="CT184">
        <v>69.020885499999963</v>
      </c>
      <c r="CU184">
        <v>1.5720918500000001</v>
      </c>
      <c r="CV184">
        <v>0</v>
      </c>
      <c r="CW184">
        <v>36307.330999999998</v>
      </c>
      <c r="CX184">
        <v>228828.48250000007</v>
      </c>
      <c r="CY184">
        <v>13.499970000000005</v>
      </c>
      <c r="CZ184">
        <v>53010.153500000015</v>
      </c>
      <c r="DA184">
        <v>493643.11499999993</v>
      </c>
      <c r="DB184">
        <v>450.64099999999974</v>
      </c>
      <c r="DC184">
        <v>683840.38749999984</v>
      </c>
      <c r="DD184">
        <v>15896.086499999999</v>
      </c>
      <c r="DE184">
        <v>128.93370750000003</v>
      </c>
      <c r="DF184">
        <v>403003.83750000002</v>
      </c>
      <c r="DG184">
        <v>205066.77250000005</v>
      </c>
      <c r="DH184">
        <v>472.02342750000008</v>
      </c>
      <c r="DI184">
        <v>421.32974250000007</v>
      </c>
      <c r="DJ184">
        <v>112501.76500000001</v>
      </c>
      <c r="DK184">
        <v>274412.16249999998</v>
      </c>
      <c r="DL184">
        <v>279807.8775</v>
      </c>
      <c r="DM184">
        <v>-143049.8725</v>
      </c>
      <c r="DN184">
        <v>128.67541249999999</v>
      </c>
      <c r="DO184">
        <v>56322.687249999974</v>
      </c>
      <c r="DP184">
        <v>31.319813500000002</v>
      </c>
      <c r="DQ184">
        <v>229.49211750000003</v>
      </c>
      <c r="DR184">
        <v>105589.13999999998</v>
      </c>
      <c r="DS184">
        <v>55353.296750000016</v>
      </c>
      <c r="DT184">
        <v>44900.716500000002</v>
      </c>
      <c r="DU184">
        <v>52579.302749999995</v>
      </c>
      <c r="DV184">
        <v>138.32504</v>
      </c>
      <c r="DW184">
        <v>2.7460353250000007</v>
      </c>
      <c r="DX184">
        <v>2.615844500000001</v>
      </c>
      <c r="DY184">
        <v>356.96695749999998</v>
      </c>
      <c r="DZ184">
        <v>117.40721249999999</v>
      </c>
      <c r="EA184">
        <v>368.93673750000011</v>
      </c>
      <c r="EB184">
        <v>161.44145499999999</v>
      </c>
      <c r="EC184">
        <v>30.050541500000001</v>
      </c>
      <c r="ED184">
        <v>27.827226750000001</v>
      </c>
      <c r="EE184">
        <v>30.479913000000003</v>
      </c>
      <c r="EF184">
        <v>542.11525500000005</v>
      </c>
      <c r="EG184">
        <v>0.38031491500000003</v>
      </c>
      <c r="EH184">
        <v>-1.3141648000000001</v>
      </c>
      <c r="EI184">
        <v>39.949071750000002</v>
      </c>
      <c r="EJ184">
        <v>44.998437500000009</v>
      </c>
      <c r="EK184">
        <v>-0.24433537424999999</v>
      </c>
      <c r="EL184">
        <v>-1.2666269000000001</v>
      </c>
      <c r="EM184">
        <v>0.3985162124999998</v>
      </c>
      <c r="EN184">
        <v>26.282182750000004</v>
      </c>
      <c r="EO184">
        <v>353.13845000000003</v>
      </c>
      <c r="EP184">
        <v>49.637589249999991</v>
      </c>
      <c r="EQ184">
        <v>0.35008898250000003</v>
      </c>
      <c r="ER184">
        <v>-1067.2272500000001</v>
      </c>
      <c r="ES184">
        <v>-1.2507318250000004</v>
      </c>
      <c r="ET184">
        <v>22.330584000000002</v>
      </c>
      <c r="EU184">
        <v>27.170005249999996</v>
      </c>
      <c r="EV184">
        <v>39.741439499999998</v>
      </c>
      <c r="EW184">
        <v>-1.28578635</v>
      </c>
      <c r="EX184">
        <v>83.726399999999984</v>
      </c>
      <c r="EY184">
        <v>60.222265500000013</v>
      </c>
      <c r="EZ184">
        <v>14795.231</v>
      </c>
      <c r="FA184">
        <v>28.880961249999991</v>
      </c>
      <c r="FB184">
        <v>272.85639750000001</v>
      </c>
      <c r="FC184">
        <v>0.10646464750000002</v>
      </c>
      <c r="FD184">
        <v>16.758080499999998</v>
      </c>
      <c r="FE184">
        <v>27.394780250000004</v>
      </c>
      <c r="FF184">
        <v>30.32683025</v>
      </c>
      <c r="FG184">
        <v>32.297114749999999</v>
      </c>
      <c r="FH184">
        <v>14.365159999999999</v>
      </c>
      <c r="FI184">
        <v>218.33565750000002</v>
      </c>
      <c r="FJ184">
        <v>0.15536959</v>
      </c>
      <c r="FK184">
        <v>0.17242883500000003</v>
      </c>
      <c r="FL184">
        <v>29.08995925</v>
      </c>
      <c r="FM184">
        <v>60.826310499999998</v>
      </c>
      <c r="FN184">
        <v>4.7629831499999993</v>
      </c>
      <c r="FO184">
        <v>273.26090999999997</v>
      </c>
      <c r="FP184">
        <v>29.754053974999994</v>
      </c>
      <c r="FQ184">
        <v>1.5654445275</v>
      </c>
      <c r="FR184">
        <v>200.43920249999996</v>
      </c>
      <c r="FS184">
        <v>-1.2047996749999998</v>
      </c>
      <c r="FT184">
        <v>307.21687250000008</v>
      </c>
      <c r="FU184">
        <v>-4.9666036000000009</v>
      </c>
      <c r="FV184">
        <v>130.7562475</v>
      </c>
      <c r="FW184">
        <v>50.734965750000001</v>
      </c>
      <c r="FX184">
        <v>207293.80000000013</v>
      </c>
      <c r="FY184">
        <v>141.03981499999998</v>
      </c>
      <c r="FZ184">
        <v>56.185916250000005</v>
      </c>
      <c r="GA184">
        <v>39.8707645</v>
      </c>
      <c r="GB184">
        <v>46.045447250000009</v>
      </c>
      <c r="GC184">
        <v>401.65822480000008</v>
      </c>
      <c r="GD184">
        <v>-41100.117499999993</v>
      </c>
      <c r="GE184">
        <v>10</v>
      </c>
      <c r="GF184">
        <v>256.8379124999999</v>
      </c>
      <c r="GG184">
        <v>112.99909249999999</v>
      </c>
      <c r="GH184">
        <v>499.04609749999997</v>
      </c>
      <c r="GI184">
        <v>499.13996000000009</v>
      </c>
      <c r="GJ184">
        <v>33.974941749999999</v>
      </c>
      <c r="GK184">
        <v>-0.81362896418500008</v>
      </c>
      <c r="GL184">
        <v>30.572002000000005</v>
      </c>
      <c r="GM184">
        <v>-0.81183389607499978</v>
      </c>
      <c r="GN184">
        <v>208.38912500000001</v>
      </c>
      <c r="GO184">
        <v>1.0412522750000004</v>
      </c>
      <c r="GP184">
        <v>7.1054856500000003</v>
      </c>
      <c r="GQ184">
        <v>24.379947500000004</v>
      </c>
      <c r="GR184">
        <v>754.76197000000013</v>
      </c>
      <c r="GS184">
        <v>369.18317749999994</v>
      </c>
      <c r="GT184">
        <v>3.0254431250000002</v>
      </c>
      <c r="GU184">
        <v>-5.4100574999999939E-4</v>
      </c>
      <c r="GV184">
        <v>4.9999343749999994E-2</v>
      </c>
      <c r="GW184">
        <v>7263.9254000000019</v>
      </c>
      <c r="GX184">
        <v>89.738877000000031</v>
      </c>
      <c r="GY184">
        <v>282.49355250000008</v>
      </c>
      <c r="GZ184">
        <v>9.8380531000000035E-2</v>
      </c>
      <c r="HA184">
        <v>0.26928465500000004</v>
      </c>
      <c r="HB184">
        <v>-0.73552292250000018</v>
      </c>
      <c r="HC184">
        <v>302.55342750000005</v>
      </c>
      <c r="HD184">
        <v>-1133.3868</v>
      </c>
      <c r="HE184">
        <v>277.22200750000002</v>
      </c>
      <c r="HF184">
        <v>0.57062402499999998</v>
      </c>
      <c r="HG184">
        <v>0</v>
      </c>
      <c r="HH184">
        <v>2.9853862999999992</v>
      </c>
      <c r="HI184">
        <v>-6.8203061750000016E-2</v>
      </c>
      <c r="HJ184">
        <v>0</v>
      </c>
      <c r="HK184">
        <v>1.8982707499999996</v>
      </c>
      <c r="HL184">
        <v>1.5736792323</v>
      </c>
      <c r="HM184">
        <v>-6.7324175750000007E-2</v>
      </c>
      <c r="HN184">
        <v>19.726318749999997</v>
      </c>
      <c r="HO184">
        <v>1.4840218752499998</v>
      </c>
      <c r="HP184">
        <v>3.2052732750000006</v>
      </c>
      <c r="HQ184">
        <v>0.27531307500000002</v>
      </c>
      <c r="HR184">
        <v>0</v>
      </c>
      <c r="HS184">
        <v>32.660383199249985</v>
      </c>
      <c r="HT184">
        <v>-2.8852513919999996E-2</v>
      </c>
      <c r="HU184">
        <v>0.96568818874999995</v>
      </c>
      <c r="HV184">
        <v>8.6315885999999994E-2</v>
      </c>
      <c r="HW184">
        <v>0.96701361975000011</v>
      </c>
      <c r="HX184">
        <v>40.734931000000003</v>
      </c>
      <c r="HY184">
        <v>7.0976127825000006</v>
      </c>
      <c r="HZ184">
        <v>0.150645485</v>
      </c>
      <c r="IA184">
        <v>68.471094999999991</v>
      </c>
      <c r="IB184">
        <v>0.15281516774999998</v>
      </c>
      <c r="IC184">
        <v>0.13923415499999997</v>
      </c>
      <c r="ID184">
        <v>8.2815130299999993</v>
      </c>
      <c r="IE184">
        <v>58.241627582500008</v>
      </c>
      <c r="IF184">
        <v>423.43553000000003</v>
      </c>
      <c r="IG184">
        <v>458.24486499999983</v>
      </c>
      <c r="IH184">
        <v>497.1722125</v>
      </c>
      <c r="II184">
        <v>56.589983000000004</v>
      </c>
      <c r="IJ184">
        <v>7.1055598250000003</v>
      </c>
      <c r="IK184">
        <v>425.62863749999997</v>
      </c>
      <c r="IL184">
        <v>26.4136165</v>
      </c>
      <c r="IM184">
        <v>420.34974250000005</v>
      </c>
      <c r="IN184">
        <v>2733597.9750000001</v>
      </c>
      <c r="IO184">
        <v>419.29991000000001</v>
      </c>
      <c r="IP184">
        <v>417.45424500000001</v>
      </c>
      <c r="IQ184">
        <v>0.97067232475000031</v>
      </c>
      <c r="IR184">
        <v>31.817426000000001</v>
      </c>
      <c r="IS184">
        <v>50.522030450000003</v>
      </c>
      <c r="IT184">
        <v>1.0933985230000003</v>
      </c>
      <c r="IU184">
        <v>933.2331999999999</v>
      </c>
      <c r="IV184">
        <v>10.7395225</v>
      </c>
      <c r="IW184">
        <v>1.6182487250000002</v>
      </c>
      <c r="IX184">
        <v>4.5189881980000006</v>
      </c>
      <c r="IY184">
        <v>-3.6681000750000012E-2</v>
      </c>
      <c r="IZ184">
        <v>13.674605500000002</v>
      </c>
      <c r="JA184">
        <v>-0.48662793999999987</v>
      </c>
      <c r="JB184">
        <v>0.73869221500000015</v>
      </c>
      <c r="JC184">
        <v>2.3731074499999996</v>
      </c>
      <c r="JD184">
        <v>6.6889824750000004</v>
      </c>
      <c r="JE184">
        <v>524.6891750000002</v>
      </c>
      <c r="JF184">
        <v>4.7818533500000004</v>
      </c>
      <c r="JG184">
        <v>914.8839899999997</v>
      </c>
      <c r="JH184">
        <v>0.11421589000000001</v>
      </c>
      <c r="JI184">
        <v>25.258508499999998</v>
      </c>
      <c r="JJ184">
        <v>0.10823005000000004</v>
      </c>
      <c r="JK184">
        <v>25.063962250000007</v>
      </c>
      <c r="JL184">
        <v>103769.24</v>
      </c>
      <c r="JM184">
        <v>-471.74853000000002</v>
      </c>
      <c r="JN184">
        <v>-85809.094500000021</v>
      </c>
      <c r="JO184">
        <v>-3975.2812249999997</v>
      </c>
      <c r="JP184">
        <v>0.17867990500000003</v>
      </c>
      <c r="JQ184">
        <v>25.586842500000007</v>
      </c>
      <c r="JR184">
        <v>0.17856732749999998</v>
      </c>
      <c r="JS184">
        <v>25.483020500000002</v>
      </c>
      <c r="JT184">
        <v>15.62476</v>
      </c>
      <c r="JU184">
        <v>19.248780000000007</v>
      </c>
      <c r="JV184">
        <v>17.272259999999996</v>
      </c>
      <c r="JW184">
        <v>22.198060000000023</v>
      </c>
      <c r="JX184">
        <v>26.188076000000002</v>
      </c>
      <c r="JY184">
        <v>26.362785249999995</v>
      </c>
      <c r="JZ184">
        <v>2.3083312500000002</v>
      </c>
      <c r="KA184">
        <v>2.3027686999999997</v>
      </c>
      <c r="KB184">
        <v>25.639860999999996</v>
      </c>
      <c r="KC184">
        <v>16.580840000000002</v>
      </c>
      <c r="KD184">
        <v>1063.3627500000002</v>
      </c>
      <c r="KE184">
        <v>1063.3890250000002</v>
      </c>
      <c r="KF184">
        <v>1071.7933250000001</v>
      </c>
      <c r="KG184">
        <v>100</v>
      </c>
      <c r="KH184">
        <v>29.710230724999995</v>
      </c>
      <c r="KI184">
        <v>0.17213912749999999</v>
      </c>
      <c r="KJ184">
        <v>444.73263750000007</v>
      </c>
      <c r="KK184">
        <v>-0.25363621750000004</v>
      </c>
      <c r="KL184">
        <v>-0.15319318750000002</v>
      </c>
      <c r="KM184">
        <v>2.5331426000000001</v>
      </c>
      <c r="KN184">
        <v>414.61795499999999</v>
      </c>
      <c r="KO184">
        <v>416.8845874999999</v>
      </c>
      <c r="KP184">
        <v>413.34610999999995</v>
      </c>
      <c r="KQ184">
        <v>414.45505500000007</v>
      </c>
      <c r="KR184">
        <v>186.93247749999998</v>
      </c>
      <c r="KS184">
        <v>380.77942000000002</v>
      </c>
      <c r="KT184">
        <v>421.85951499999999</v>
      </c>
      <c r="KU184">
        <v>273.37206000000003</v>
      </c>
      <c r="KV184">
        <v>90.242164999999943</v>
      </c>
      <c r="KW184">
        <v>0</v>
      </c>
      <c r="KX184">
        <v>335351.59999999974</v>
      </c>
      <c r="KY184">
        <v>84.02842499999997</v>
      </c>
      <c r="KZ184">
        <v>422.01943499999999</v>
      </c>
      <c r="LA184">
        <v>422.2803899999999</v>
      </c>
      <c r="LB184">
        <v>60.544723749999989</v>
      </c>
      <c r="LC184">
        <v>35.809850999999995</v>
      </c>
      <c r="LD184">
        <v>1538.0224999999998</v>
      </c>
      <c r="LE184">
        <v>146.68297749999999</v>
      </c>
      <c r="LF184">
        <v>26.211568</v>
      </c>
      <c r="LG184">
        <v>26.046632249999998</v>
      </c>
      <c r="LH184">
        <v>250.67882000000009</v>
      </c>
      <c r="LI184">
        <v>425.71512500000006</v>
      </c>
      <c r="LJ184">
        <v>0.51613029750000017</v>
      </c>
      <c r="LK184">
        <v>0.45411849249999997</v>
      </c>
      <c r="LL184">
        <v>0.46389531499999997</v>
      </c>
      <c r="LM184">
        <v>0.46794212249999995</v>
      </c>
      <c r="LN184">
        <v>0.49200123000000007</v>
      </c>
      <c r="LO184">
        <v>0.4600336275000001</v>
      </c>
      <c r="LP184">
        <v>0.45729870500000003</v>
      </c>
      <c r="LQ184">
        <v>0.42916922499999988</v>
      </c>
      <c r="LR184">
        <v>0.43799540750000016</v>
      </c>
      <c r="LS184">
        <v>0.53261015249999999</v>
      </c>
      <c r="LT184">
        <v>0.49504719500000005</v>
      </c>
      <c r="LU184">
        <v>0.44734119749999995</v>
      </c>
      <c r="LV184">
        <v>0.55038376</v>
      </c>
      <c r="LW184">
        <v>425.62863749999997</v>
      </c>
      <c r="LX184">
        <v>18.106684750000007</v>
      </c>
      <c r="LY184">
        <v>4.7818533500000004</v>
      </c>
      <c r="LZ184">
        <v>277.22200750000002</v>
      </c>
      <c r="MA184">
        <v>369.18317749999994</v>
      </c>
      <c r="MB184">
        <v>31.319813500000002</v>
      </c>
      <c r="MC184">
        <v>39.740714749999981</v>
      </c>
      <c r="MD184">
        <v>229.49211750000003</v>
      </c>
      <c r="ME184">
        <v>45.012039500000007</v>
      </c>
      <c r="MF184">
        <v>368.93673750000011</v>
      </c>
      <c r="MG184">
        <v>356.96695749999998</v>
      </c>
      <c r="MH184">
        <v>425.71512500000006</v>
      </c>
      <c r="MI184">
        <v>161.44145499999999</v>
      </c>
      <c r="MJ184">
        <v>117.40721249999999</v>
      </c>
      <c r="MK184">
        <v>138.32504</v>
      </c>
      <c r="ML184">
        <v>0.29571959250000007</v>
      </c>
      <c r="MM184">
        <v>24.373989999999999</v>
      </c>
      <c r="MN184">
        <v>5.7692396500000003</v>
      </c>
      <c r="MO184">
        <v>76.848653999999996</v>
      </c>
      <c r="MP184">
        <v>92.284072749999979</v>
      </c>
      <c r="MQ184">
        <v>2.3503545750000003</v>
      </c>
      <c r="MR184">
        <v>55.829476249999992</v>
      </c>
      <c r="MS184">
        <v>295.03008999999997</v>
      </c>
      <c r="MT184">
        <v>0</v>
      </c>
      <c r="MU184">
        <v>30502.510000000002</v>
      </c>
      <c r="MV184">
        <v>2003.6013749999995</v>
      </c>
      <c r="MW184">
        <v>270826.77250000002</v>
      </c>
      <c r="MX184">
        <v>2576.9467249999998</v>
      </c>
      <c r="MY184">
        <v>466682.29999999993</v>
      </c>
      <c r="MZ184">
        <v>-11.765947749999999</v>
      </c>
    </row>
    <row r="185" spans="1:364">
      <c r="A185">
        <v>4.0999999999999996</v>
      </c>
      <c r="B185">
        <v>88.86</v>
      </c>
      <c r="C185">
        <f t="shared" si="2"/>
        <v>1.0400000000000063</v>
      </c>
      <c r="D185">
        <v>188.42857142857099</v>
      </c>
      <c r="E185">
        <v>89.9</v>
      </c>
      <c r="F185">
        <v>52.3</v>
      </c>
      <c r="G185">
        <v>24.200000000000003</v>
      </c>
      <c r="H185">
        <v>23.5</v>
      </c>
      <c r="I185">
        <v>42.72</v>
      </c>
      <c r="J185">
        <v>728.8</v>
      </c>
      <c r="K185">
        <v>2.71</v>
      </c>
      <c r="L185">
        <v>6.8</v>
      </c>
      <c r="M185">
        <v>1.07</v>
      </c>
      <c r="N185">
        <v>5.14</v>
      </c>
      <c r="O185">
        <v>0.2277246725</v>
      </c>
      <c r="P185">
        <v>18.177875249999992</v>
      </c>
      <c r="Q185">
        <v>2.5391246999999995</v>
      </c>
      <c r="R185">
        <v>799.41587750000031</v>
      </c>
      <c r="S185">
        <v>421.23584250000005</v>
      </c>
      <c r="T185">
        <v>416.92754250000007</v>
      </c>
      <c r="U185">
        <v>2.4362887</v>
      </c>
      <c r="V185">
        <v>65.294241499999984</v>
      </c>
      <c r="W185">
        <v>360.08069999999998</v>
      </c>
      <c r="X185">
        <v>237.78559250000012</v>
      </c>
      <c r="Y185">
        <v>296.72901999999999</v>
      </c>
      <c r="Z185">
        <v>2.4490682750000006</v>
      </c>
      <c r="AA185">
        <v>144.31829999999999</v>
      </c>
      <c r="AB185">
        <v>4.7865014000000015</v>
      </c>
      <c r="AC185">
        <v>0.66003065499999991</v>
      </c>
      <c r="AD185">
        <v>132.23796750000002</v>
      </c>
      <c r="AE185">
        <v>45.983958249999993</v>
      </c>
      <c r="AF185">
        <v>562.61480249999988</v>
      </c>
      <c r="AG185">
        <v>34.117969250000009</v>
      </c>
      <c r="AH185">
        <v>35.193592750000001</v>
      </c>
      <c r="AI185">
        <v>139.06204999999997</v>
      </c>
      <c r="AJ185">
        <v>2.1092671300000005</v>
      </c>
      <c r="AK185">
        <v>0.86359840000000021</v>
      </c>
      <c r="AL185">
        <v>937.49436500000013</v>
      </c>
      <c r="AM185">
        <v>0</v>
      </c>
      <c r="AN185">
        <v>1298.5066250000002</v>
      </c>
      <c r="AO185">
        <v>0</v>
      </c>
      <c r="AP185">
        <v>29.961638000000011</v>
      </c>
      <c r="AQ185">
        <v>0.41927001500000005</v>
      </c>
      <c r="AR185">
        <v>560.03131999999982</v>
      </c>
      <c r="AS185">
        <v>562.61480249999988</v>
      </c>
      <c r="AT185">
        <v>0.99494080749999991</v>
      </c>
      <c r="AU185">
        <v>249.1797375000001</v>
      </c>
      <c r="AV185">
        <v>824.21220749999998</v>
      </c>
      <c r="AW185">
        <v>388.532375</v>
      </c>
      <c r="AX185">
        <v>950.28618999999958</v>
      </c>
      <c r="AY185">
        <v>377.4983575</v>
      </c>
      <c r="AZ185">
        <v>792.18573249999986</v>
      </c>
      <c r="BA185">
        <v>0.62478616249999974</v>
      </c>
      <c r="BB185">
        <v>112.71476249999998</v>
      </c>
      <c r="BC185">
        <v>0.53124439749999985</v>
      </c>
      <c r="BD185">
        <v>28.414239550000001</v>
      </c>
      <c r="BE185">
        <v>40.674623249999989</v>
      </c>
      <c r="BF185">
        <v>125.04385750000002</v>
      </c>
      <c r="BG185">
        <v>29.254415000000002</v>
      </c>
      <c r="BH185">
        <v>55.811227749999986</v>
      </c>
      <c r="BI185">
        <v>71.88115775</v>
      </c>
      <c r="BJ185">
        <v>65.638692500000005</v>
      </c>
      <c r="BK185">
        <v>144.40403000000003</v>
      </c>
      <c r="BL185">
        <v>139.69078500000006</v>
      </c>
      <c r="BM185">
        <v>6046.4917250000017</v>
      </c>
      <c r="BN185">
        <v>229.32932499999998</v>
      </c>
      <c r="BO185">
        <v>64.49359674999998</v>
      </c>
      <c r="BP185">
        <v>0.12852836500000001</v>
      </c>
      <c r="BQ185">
        <v>359.78624500000001</v>
      </c>
      <c r="BR185">
        <v>152.61600499999997</v>
      </c>
      <c r="BS185">
        <v>-9.9149151750000011E-2</v>
      </c>
      <c r="BT185">
        <v>2.2957858750000004</v>
      </c>
      <c r="BU185">
        <v>448.84127499999994</v>
      </c>
      <c r="BV185">
        <v>410.46131749999984</v>
      </c>
      <c r="BW185">
        <v>-0.24123408999999998</v>
      </c>
      <c r="BX185">
        <v>5.1800374250000003E-2</v>
      </c>
      <c r="BY185">
        <v>0.37997020749999988</v>
      </c>
      <c r="BZ185">
        <v>3.0289458250000001</v>
      </c>
      <c r="CA185">
        <v>2.361866375</v>
      </c>
      <c r="CB185">
        <v>49.974882749999992</v>
      </c>
      <c r="CC185">
        <v>123.44931249999998</v>
      </c>
      <c r="CD185">
        <v>134.53839249999999</v>
      </c>
      <c r="CE185">
        <v>34.755422750000008</v>
      </c>
      <c r="CF185">
        <v>50.015645999999997</v>
      </c>
      <c r="CG185">
        <v>10.324205099999999</v>
      </c>
      <c r="CH185">
        <v>0.9762829999999999</v>
      </c>
      <c r="CI185">
        <v>2.3305335999999999</v>
      </c>
      <c r="CJ185">
        <v>300.72765749999996</v>
      </c>
      <c r="CK185">
        <v>354.05654750000002</v>
      </c>
      <c r="CL185">
        <v>7.6330505000000004</v>
      </c>
      <c r="CM185">
        <v>82.461639000000019</v>
      </c>
      <c r="CN185">
        <v>0.10995074500000002</v>
      </c>
      <c r="CO185">
        <v>41.288103499999998</v>
      </c>
      <c r="CP185">
        <v>290.07782999999995</v>
      </c>
      <c r="CQ185">
        <v>504.78662500000002</v>
      </c>
      <c r="CR185">
        <v>38.233408249999997</v>
      </c>
      <c r="CS185">
        <v>17.542622274999996</v>
      </c>
      <c r="CT185">
        <v>65.67451425000003</v>
      </c>
      <c r="CU185">
        <v>1.3904000750000003</v>
      </c>
      <c r="CV185">
        <v>0</v>
      </c>
      <c r="CW185">
        <v>32813.766749999995</v>
      </c>
      <c r="CX185">
        <v>202269.47500000003</v>
      </c>
      <c r="CY185">
        <v>13.483209999999991</v>
      </c>
      <c r="CZ185">
        <v>46742.909249999997</v>
      </c>
      <c r="DA185">
        <v>430493.46499999997</v>
      </c>
      <c r="DB185">
        <v>445.40181249999989</v>
      </c>
      <c r="DC185">
        <v>674736.80000000051</v>
      </c>
      <c r="DD185">
        <v>13164.638499999997</v>
      </c>
      <c r="DE185">
        <v>109.67972749999998</v>
      </c>
      <c r="DF185">
        <v>371537.80250000005</v>
      </c>
      <c r="DG185">
        <v>185604.54749999996</v>
      </c>
      <c r="DH185">
        <v>435.94676250000009</v>
      </c>
      <c r="DI185">
        <v>374.72329999999999</v>
      </c>
      <c r="DJ185">
        <v>107065.94499999999</v>
      </c>
      <c r="DK185">
        <v>237966.28499999997</v>
      </c>
      <c r="DL185">
        <v>253023.49250000008</v>
      </c>
      <c r="DM185">
        <v>-144927.48000000001</v>
      </c>
      <c r="DN185">
        <v>144.10924500000002</v>
      </c>
      <c r="DO185">
        <v>49607.583000000013</v>
      </c>
      <c r="DP185">
        <v>26.379314000000004</v>
      </c>
      <c r="DQ185">
        <v>234.91285500000004</v>
      </c>
      <c r="DR185">
        <v>94717.886749999976</v>
      </c>
      <c r="DS185">
        <v>55095.210999999974</v>
      </c>
      <c r="DT185">
        <v>41732.793749999997</v>
      </c>
      <c r="DU185">
        <v>46484.339000000022</v>
      </c>
      <c r="DV185">
        <v>136.60000000000002</v>
      </c>
      <c r="DW185">
        <v>2.7427866249999999</v>
      </c>
      <c r="DX185">
        <v>2.6142583499999992</v>
      </c>
      <c r="DY185">
        <v>354.12752000000006</v>
      </c>
      <c r="DZ185">
        <v>116.46781999999999</v>
      </c>
      <c r="EA185">
        <v>363.96234749999996</v>
      </c>
      <c r="EB185">
        <v>159.41184250000003</v>
      </c>
      <c r="EC185">
        <v>66.144405499999991</v>
      </c>
      <c r="ED185">
        <v>29.661331499999996</v>
      </c>
      <c r="EE185">
        <v>31.938021500000001</v>
      </c>
      <c r="EF185">
        <v>535.35865749999994</v>
      </c>
      <c r="EG185">
        <v>0.37995087999999999</v>
      </c>
      <c r="EH185">
        <v>-1.3175755999999996</v>
      </c>
      <c r="EI185">
        <v>39.989471500000001</v>
      </c>
      <c r="EJ185">
        <v>44.995006500000009</v>
      </c>
      <c r="EK185">
        <v>-0.44548078750000009</v>
      </c>
      <c r="EL185">
        <v>-1.2665527999999997</v>
      </c>
      <c r="EM185">
        <v>0.40348743500000001</v>
      </c>
      <c r="EN185">
        <v>27.679186999999995</v>
      </c>
      <c r="EO185">
        <v>344.50876249999999</v>
      </c>
      <c r="EP185">
        <v>48.62058900000001</v>
      </c>
      <c r="EQ185">
        <v>0.35013776750000003</v>
      </c>
      <c r="ER185">
        <v>-1107.3052499999999</v>
      </c>
      <c r="ES185">
        <v>-1.2517611749999999</v>
      </c>
      <c r="ET185">
        <v>22.087991249999995</v>
      </c>
      <c r="EU185">
        <v>28.935672249999993</v>
      </c>
      <c r="EV185">
        <v>39.7619525</v>
      </c>
      <c r="EW185">
        <v>-1.2857168250000006</v>
      </c>
      <c r="EX185">
        <v>82.371777750000021</v>
      </c>
      <c r="EY185">
        <v>58.088212500000019</v>
      </c>
      <c r="EZ185">
        <v>14989.136999999999</v>
      </c>
      <c r="FA185">
        <v>28.27401425</v>
      </c>
      <c r="FB185">
        <v>272.68606999999997</v>
      </c>
      <c r="FC185">
        <v>0.10613656000000002</v>
      </c>
      <c r="FD185">
        <v>13.98808075</v>
      </c>
      <c r="FE185">
        <v>27.625895750000005</v>
      </c>
      <c r="FF185">
        <v>30.929744000000007</v>
      </c>
      <c r="FG185">
        <v>31.990909249999998</v>
      </c>
      <c r="FH185">
        <v>14.163583250000002</v>
      </c>
      <c r="FI185">
        <v>206.08531000000002</v>
      </c>
      <c r="FJ185">
        <v>0.15953840499999999</v>
      </c>
      <c r="FK185">
        <v>0.17688208</v>
      </c>
      <c r="FL185">
        <v>27.909555749999992</v>
      </c>
      <c r="FM185">
        <v>61.615284499999994</v>
      </c>
      <c r="FN185">
        <v>4.7624974749999991</v>
      </c>
      <c r="FO185">
        <v>262.56525499999998</v>
      </c>
      <c r="FP185">
        <v>31.252753524999996</v>
      </c>
      <c r="FQ185">
        <v>1.4275269525000005</v>
      </c>
      <c r="FR185">
        <v>202.27334000000002</v>
      </c>
      <c r="FS185">
        <v>-1.2603771000000001</v>
      </c>
      <c r="FT185">
        <v>303.22688000000005</v>
      </c>
      <c r="FU185">
        <v>-4.965806175</v>
      </c>
      <c r="FV185">
        <v>128.79464999999993</v>
      </c>
      <c r="FW185">
        <v>53.202624249999985</v>
      </c>
      <c r="FX185">
        <v>205613.89999999994</v>
      </c>
      <c r="FY185">
        <v>140.73955749999996</v>
      </c>
      <c r="FZ185">
        <v>60.024199250000002</v>
      </c>
      <c r="GA185">
        <v>45.135559250000007</v>
      </c>
      <c r="GB185">
        <v>48.788227749999997</v>
      </c>
      <c r="GC185">
        <v>176.14223082499998</v>
      </c>
      <c r="GD185">
        <v>-41640.117499999993</v>
      </c>
      <c r="GE185">
        <v>10</v>
      </c>
      <c r="GF185">
        <v>254.90500249999999</v>
      </c>
      <c r="GG185">
        <v>112.81364500000002</v>
      </c>
      <c r="GH185">
        <v>501.96313750000002</v>
      </c>
      <c r="GI185">
        <v>501.43653000000006</v>
      </c>
      <c r="GJ185">
        <v>38.784561499999995</v>
      </c>
      <c r="GK185">
        <v>-0.77249113857499985</v>
      </c>
      <c r="GL185">
        <v>30.068837249999994</v>
      </c>
      <c r="GM185">
        <v>-0.7710142219749998</v>
      </c>
      <c r="GN185">
        <v>229.32932499999998</v>
      </c>
      <c r="GO185">
        <v>1.0086855074999996</v>
      </c>
      <c r="GP185">
        <v>7.0599589999999992</v>
      </c>
      <c r="GQ185">
        <v>24.360542750000004</v>
      </c>
      <c r="GR185">
        <v>757.49492499999997</v>
      </c>
      <c r="GS185">
        <v>370.27122749999995</v>
      </c>
      <c r="GT185">
        <v>3.0243865750000007</v>
      </c>
      <c r="GU185">
        <v>-6.7162524999999969E-3</v>
      </c>
      <c r="GV185">
        <v>5.0012685249999987E-2</v>
      </c>
      <c r="GW185">
        <v>8671.1730499999994</v>
      </c>
      <c r="GX185">
        <v>89.438718749999992</v>
      </c>
      <c r="GY185">
        <v>282.35128500000008</v>
      </c>
      <c r="GZ185">
        <v>9.6197886499999996E-2</v>
      </c>
      <c r="HA185">
        <v>0.26675426499999993</v>
      </c>
      <c r="HB185">
        <v>-0.72023689250000011</v>
      </c>
      <c r="HC185">
        <v>303.17041500000011</v>
      </c>
      <c r="HD185">
        <v>-1121.406925</v>
      </c>
      <c r="HE185">
        <v>276.31840999999991</v>
      </c>
      <c r="HF185">
        <v>0.56786626249999994</v>
      </c>
      <c r="HG185">
        <v>0</v>
      </c>
      <c r="HH185">
        <v>2.9838283250000002</v>
      </c>
      <c r="HI185">
        <v>-8.4864885499999987E-2</v>
      </c>
      <c r="HJ185">
        <v>0</v>
      </c>
      <c r="HK185">
        <v>2.694532825</v>
      </c>
      <c r="HL185">
        <v>1.6117815160499998</v>
      </c>
      <c r="HM185">
        <v>-7.3149495249999988E-2</v>
      </c>
      <c r="HN185">
        <v>19.691575250000007</v>
      </c>
      <c r="HO185">
        <v>1.5187864397499995</v>
      </c>
      <c r="HP185">
        <v>3.3929222000000001</v>
      </c>
      <c r="HQ185">
        <v>0.27668031249999997</v>
      </c>
      <c r="HR185">
        <v>0</v>
      </c>
      <c r="HS185">
        <v>34.716752993000007</v>
      </c>
      <c r="HT185">
        <v>6.7568426099999992E-3</v>
      </c>
      <c r="HU185">
        <v>0.93301563875000004</v>
      </c>
      <c r="HV185">
        <v>9.2656187500000001E-2</v>
      </c>
      <c r="HW185">
        <v>0.92760278800000007</v>
      </c>
      <c r="HX185">
        <v>40.68339375</v>
      </c>
      <c r="HY185">
        <v>21.113341500000001</v>
      </c>
      <c r="HZ185">
        <v>0.1499837175</v>
      </c>
      <c r="IA185">
        <v>68.174544250000011</v>
      </c>
      <c r="IB185">
        <v>0.23414683950000006</v>
      </c>
      <c r="IC185">
        <v>0.13728694000000002</v>
      </c>
      <c r="ID185">
        <v>9.3377819699999982</v>
      </c>
      <c r="IE185">
        <v>58.626761124999994</v>
      </c>
      <c r="IF185">
        <v>427.7587875000001</v>
      </c>
      <c r="IG185">
        <v>457.08283250000005</v>
      </c>
      <c r="IH185">
        <v>499.33756499999998</v>
      </c>
      <c r="II185">
        <v>56.630407999999989</v>
      </c>
      <c r="IJ185">
        <v>7.0599589999999992</v>
      </c>
      <c r="IK185">
        <v>422.40047750000002</v>
      </c>
      <c r="IL185">
        <v>26.433430249999997</v>
      </c>
      <c r="IM185">
        <v>417.33743000000004</v>
      </c>
      <c r="IN185">
        <v>2608654.5750000002</v>
      </c>
      <c r="IO185">
        <v>416.43322000000006</v>
      </c>
      <c r="IP185">
        <v>414.65413749999988</v>
      </c>
      <c r="IQ185">
        <v>0.93086302050000014</v>
      </c>
      <c r="IR185">
        <v>30.981665999999997</v>
      </c>
      <c r="IS185">
        <v>39.635467224999992</v>
      </c>
      <c r="IT185">
        <v>1.1051221675</v>
      </c>
      <c r="IU185">
        <v>933.2331999999999</v>
      </c>
      <c r="IV185">
        <v>9.895599350000003</v>
      </c>
      <c r="IW185">
        <v>1.612404575</v>
      </c>
      <c r="IX185">
        <v>3.4338851849999998</v>
      </c>
      <c r="IY185">
        <v>-7.7877938749999973E-2</v>
      </c>
      <c r="IZ185">
        <v>13.797372499999998</v>
      </c>
      <c r="JA185">
        <v>-0.49488887250000024</v>
      </c>
      <c r="JB185">
        <v>0.73773054500000002</v>
      </c>
      <c r="JC185">
        <v>1.3940407249999998</v>
      </c>
      <c r="JD185">
        <v>6.5626586999999983</v>
      </c>
      <c r="JE185">
        <v>520.93920500000002</v>
      </c>
      <c r="JF185">
        <v>4.7903151999999984</v>
      </c>
      <c r="JG185">
        <v>880.60204750000014</v>
      </c>
      <c r="JH185">
        <v>0.11549486</v>
      </c>
      <c r="JI185">
        <v>27.08108575</v>
      </c>
      <c r="JJ185">
        <v>0.10932573249999999</v>
      </c>
      <c r="JK185">
        <v>27.148480999999993</v>
      </c>
      <c r="JL185">
        <v>105128.81749999998</v>
      </c>
      <c r="JM185">
        <v>-477.99151000000001</v>
      </c>
      <c r="JN185">
        <v>-86935.193749999991</v>
      </c>
      <c r="JO185">
        <v>-4030.2128250000001</v>
      </c>
      <c r="JP185">
        <v>0.18553325999999995</v>
      </c>
      <c r="JQ185">
        <v>27.263523500000002</v>
      </c>
      <c r="JR185">
        <v>0.18469265999999998</v>
      </c>
      <c r="JS185">
        <v>27.458673499999996</v>
      </c>
      <c r="JT185">
        <v>15.62476</v>
      </c>
      <c r="JU185">
        <v>19.248780000000007</v>
      </c>
      <c r="JV185">
        <v>17.272259999999996</v>
      </c>
      <c r="JW185">
        <v>22.198060000000023</v>
      </c>
      <c r="JX185">
        <v>27.630653500000005</v>
      </c>
      <c r="JY185">
        <v>27.708639999999995</v>
      </c>
      <c r="JZ185">
        <v>2.3087080499999999</v>
      </c>
      <c r="KA185">
        <v>2.3033964500000002</v>
      </c>
      <c r="KB185">
        <v>27.441309999999998</v>
      </c>
      <c r="KC185">
        <v>16.580840000000002</v>
      </c>
      <c r="KD185">
        <v>1077.0957000000001</v>
      </c>
      <c r="KE185">
        <v>1077.1219500000002</v>
      </c>
      <c r="KF185">
        <v>1085.5262500000003</v>
      </c>
      <c r="KG185">
        <v>100</v>
      </c>
      <c r="KH185">
        <v>31.891041274999999</v>
      </c>
      <c r="KI185">
        <v>0.16660948749999999</v>
      </c>
      <c r="KJ185">
        <v>443.9306125</v>
      </c>
      <c r="KK185">
        <v>-0.22659583</v>
      </c>
      <c r="KL185">
        <v>-0.12508776375</v>
      </c>
      <c r="KM185">
        <v>2.5490397000000007</v>
      </c>
      <c r="KN185">
        <v>412.16825500000004</v>
      </c>
      <c r="KO185">
        <v>414.46442499999995</v>
      </c>
      <c r="KP185">
        <v>410.74552750000004</v>
      </c>
      <c r="KQ185">
        <v>411.8295250000001</v>
      </c>
      <c r="KR185">
        <v>185.25951749999999</v>
      </c>
      <c r="KS185">
        <v>379.01845000000003</v>
      </c>
      <c r="KT185">
        <v>418.8468224999998</v>
      </c>
      <c r="KU185">
        <v>268.36816749999997</v>
      </c>
      <c r="KV185">
        <v>89.414936749999967</v>
      </c>
      <c r="KW185">
        <v>0</v>
      </c>
      <c r="KX185">
        <v>335351.59999999974</v>
      </c>
      <c r="KY185">
        <v>82.81735500000002</v>
      </c>
      <c r="KZ185">
        <v>418.67538750000006</v>
      </c>
      <c r="LA185">
        <v>419.06033250000002</v>
      </c>
      <c r="LB185">
        <v>63.987056750000008</v>
      </c>
      <c r="LC185">
        <v>38.351980000000005</v>
      </c>
      <c r="LD185">
        <v>1661.3281499999998</v>
      </c>
      <c r="LE185">
        <v>145.9956775</v>
      </c>
      <c r="LF185">
        <v>28.118652749999995</v>
      </c>
      <c r="LG185">
        <v>27.886344000000001</v>
      </c>
      <c r="LH185">
        <v>243.99176750000007</v>
      </c>
      <c r="LI185">
        <v>422.26157749999993</v>
      </c>
      <c r="LJ185">
        <v>0.51370124499999992</v>
      </c>
      <c r="LK185">
        <v>0.45450343249999997</v>
      </c>
      <c r="LL185">
        <v>0.462435125</v>
      </c>
      <c r="LM185">
        <v>0.47261508000000019</v>
      </c>
      <c r="LN185">
        <v>0.48540965999999991</v>
      </c>
      <c r="LO185">
        <v>0.46845199749999999</v>
      </c>
      <c r="LP185">
        <v>0.45642257500000005</v>
      </c>
      <c r="LQ185">
        <v>0.42738909250000007</v>
      </c>
      <c r="LR185">
        <v>0.43051813499999991</v>
      </c>
      <c r="LS185">
        <v>0.53989299000000002</v>
      </c>
      <c r="LT185">
        <v>0.48611408250000016</v>
      </c>
      <c r="LU185">
        <v>0.44572321750000005</v>
      </c>
      <c r="LV185">
        <v>0.92984415500000017</v>
      </c>
      <c r="LW185">
        <v>422.40047750000002</v>
      </c>
      <c r="LX185">
        <v>17.831558999999999</v>
      </c>
      <c r="LY185">
        <v>4.7903151999999984</v>
      </c>
      <c r="LZ185">
        <v>276.31840999999991</v>
      </c>
      <c r="MA185">
        <v>370.27122749999995</v>
      </c>
      <c r="MB185">
        <v>26.379314000000004</v>
      </c>
      <c r="MC185">
        <v>39.761540249999996</v>
      </c>
      <c r="MD185">
        <v>234.91285500000004</v>
      </c>
      <c r="ME185">
        <v>45.025554249999992</v>
      </c>
      <c r="MF185">
        <v>363.96234749999996</v>
      </c>
      <c r="MG185">
        <v>354.12752000000006</v>
      </c>
      <c r="MH185">
        <v>422.26157749999993</v>
      </c>
      <c r="MI185">
        <v>159.41184250000003</v>
      </c>
      <c r="MJ185">
        <v>116.46781999999999</v>
      </c>
      <c r="MK185">
        <v>136.60000000000002</v>
      </c>
      <c r="ML185">
        <v>0.29355291249999993</v>
      </c>
      <c r="MM185">
        <v>24.354589500000003</v>
      </c>
      <c r="MN185">
        <v>5.7632870499999997</v>
      </c>
      <c r="MO185">
        <v>76.753633250000007</v>
      </c>
      <c r="MP185">
        <v>92.334335999999979</v>
      </c>
      <c r="MQ185">
        <v>2.3328271250000006</v>
      </c>
      <c r="MR185">
        <v>97.982592500000024</v>
      </c>
      <c r="MS185">
        <v>411.78405249999997</v>
      </c>
      <c r="MT185">
        <v>0</v>
      </c>
      <c r="MU185">
        <v>30501.379999999986</v>
      </c>
      <c r="MV185">
        <v>1789.5281249999996</v>
      </c>
      <c r="MW185">
        <v>179724.90750000003</v>
      </c>
      <c r="MX185">
        <v>2522.7987749999998</v>
      </c>
      <c r="MY185">
        <v>343776.70500000007</v>
      </c>
      <c r="MZ185">
        <v>-12.279129750000003</v>
      </c>
    </row>
    <row r="186" spans="1:364">
      <c r="A186">
        <v>5.0999999999999996</v>
      </c>
      <c r="B186">
        <v>88.66</v>
      </c>
      <c r="C186">
        <f t="shared" si="2"/>
        <v>0.43999999999999773</v>
      </c>
      <c r="D186">
        <v>188.42857142857099</v>
      </c>
      <c r="E186">
        <v>89.1</v>
      </c>
      <c r="F186">
        <v>52.3</v>
      </c>
      <c r="G186">
        <v>24.200000000000003</v>
      </c>
      <c r="H186">
        <v>23.5</v>
      </c>
      <c r="I186">
        <v>42.72</v>
      </c>
      <c r="J186">
        <v>728.8</v>
      </c>
      <c r="K186">
        <v>3.25</v>
      </c>
      <c r="L186">
        <v>7.52</v>
      </c>
      <c r="M186">
        <v>1.26</v>
      </c>
      <c r="N186">
        <v>5.68</v>
      </c>
      <c r="O186">
        <v>0.25202021000000008</v>
      </c>
      <c r="P186">
        <v>17.053422749999999</v>
      </c>
      <c r="Q186">
        <v>2.50227245</v>
      </c>
      <c r="R186">
        <v>667.86330249999992</v>
      </c>
      <c r="S186">
        <v>423.46110500000003</v>
      </c>
      <c r="T186">
        <v>419.77578750000009</v>
      </c>
      <c r="U186">
        <v>2.3993968249999993</v>
      </c>
      <c r="V186">
        <v>65.581791250000009</v>
      </c>
      <c r="W186">
        <v>364.60157250000009</v>
      </c>
      <c r="X186">
        <v>237.83928000000006</v>
      </c>
      <c r="Y186">
        <v>299.43069250000002</v>
      </c>
      <c r="Z186">
        <v>2.4105739000000002</v>
      </c>
      <c r="AA186">
        <v>315.66306749999984</v>
      </c>
      <c r="AB186">
        <v>4.7987313250000003</v>
      </c>
      <c r="AC186">
        <v>0.6598787425</v>
      </c>
      <c r="AD186">
        <v>121.43283249999998</v>
      </c>
      <c r="AE186">
        <v>45.996677750000018</v>
      </c>
      <c r="AF186">
        <v>550.80740500000002</v>
      </c>
      <c r="AG186">
        <v>31.172909500000003</v>
      </c>
      <c r="AH186">
        <v>34.227701499999988</v>
      </c>
      <c r="AI186">
        <v>132.5585925</v>
      </c>
      <c r="AJ186">
        <v>1.3966215810000002</v>
      </c>
      <c r="AK186">
        <v>0.86487746499999996</v>
      </c>
      <c r="AL186">
        <v>930.13236999999992</v>
      </c>
      <c r="AM186">
        <v>40.177375749999996</v>
      </c>
      <c r="AN186">
        <v>945.01094749999993</v>
      </c>
      <c r="AO186">
        <v>0</v>
      </c>
      <c r="AP186">
        <v>27.164348</v>
      </c>
      <c r="AQ186">
        <v>0.41800881750000007</v>
      </c>
      <c r="AR186">
        <v>526.66813749999983</v>
      </c>
      <c r="AS186">
        <v>550.80740500000002</v>
      </c>
      <c r="AT186">
        <v>0.99293630500000007</v>
      </c>
      <c r="AU186">
        <v>232.97266500000006</v>
      </c>
      <c r="AV186">
        <v>824.26266499999997</v>
      </c>
      <c r="AW186">
        <v>399.47019999999986</v>
      </c>
      <c r="AX186">
        <v>1155.0437477500002</v>
      </c>
      <c r="AY186">
        <v>370.66414500000008</v>
      </c>
      <c r="AZ186">
        <v>3.4099623325000001</v>
      </c>
      <c r="BA186">
        <v>0.60217199750000006</v>
      </c>
      <c r="BB186">
        <v>871.55723500000022</v>
      </c>
      <c r="BC186">
        <v>0.47549338249999984</v>
      </c>
      <c r="BD186">
        <v>30.059331114999999</v>
      </c>
      <c r="BE186">
        <v>41.259496000000006</v>
      </c>
      <c r="BF186">
        <v>133.87609</v>
      </c>
      <c r="BG186">
        <v>27.85139375</v>
      </c>
      <c r="BH186">
        <v>57.986617749999994</v>
      </c>
      <c r="BI186">
        <v>78.398060249999986</v>
      </c>
      <c r="BJ186">
        <v>54.698912249999999</v>
      </c>
      <c r="BK186">
        <v>136.6704225</v>
      </c>
      <c r="BL186">
        <v>131.98777999999999</v>
      </c>
      <c r="BM186">
        <v>6327.9876249999998</v>
      </c>
      <c r="BN186">
        <v>257.31662</v>
      </c>
      <c r="BO186">
        <v>56.973776500000007</v>
      </c>
      <c r="BP186">
        <v>0.12243777000000003</v>
      </c>
      <c r="BQ186">
        <v>360.64695499999999</v>
      </c>
      <c r="BR186">
        <v>151.51046499999993</v>
      </c>
      <c r="BS186">
        <v>-0.13959118749999999</v>
      </c>
      <c r="BT186">
        <v>2.198707849999999</v>
      </c>
      <c r="BU186">
        <v>447.60623500000008</v>
      </c>
      <c r="BV186">
        <v>412.02773250000018</v>
      </c>
      <c r="BW186">
        <v>-0.24555675999999993</v>
      </c>
      <c r="BX186">
        <v>5.3275142500000004E-2</v>
      </c>
      <c r="BY186">
        <v>0.38000149750000006</v>
      </c>
      <c r="BZ186">
        <v>3.0303030250000003</v>
      </c>
      <c r="CA186">
        <v>2.32970465</v>
      </c>
      <c r="CB186">
        <v>49.992878250000004</v>
      </c>
      <c r="CC186">
        <v>116.96466500000005</v>
      </c>
      <c r="CD186">
        <v>127.12771250000006</v>
      </c>
      <c r="CE186">
        <v>35.800431749999994</v>
      </c>
      <c r="CF186">
        <v>50.011497749999997</v>
      </c>
      <c r="CG186">
        <v>8.1668848999999977</v>
      </c>
      <c r="CH186">
        <v>81.193145199999975</v>
      </c>
      <c r="CI186">
        <v>2.3004529749999993</v>
      </c>
      <c r="CJ186">
        <v>295.25571999999994</v>
      </c>
      <c r="CK186">
        <v>335.94321750000006</v>
      </c>
      <c r="CL186">
        <v>0</v>
      </c>
      <c r="CM186">
        <v>82.903327000000004</v>
      </c>
      <c r="CN186">
        <v>0.10992651499999999</v>
      </c>
      <c r="CO186">
        <v>42.035935000000009</v>
      </c>
      <c r="CP186">
        <v>288.88723749999997</v>
      </c>
      <c r="CQ186">
        <v>494.53838749999989</v>
      </c>
      <c r="CR186">
        <v>44.933593499999994</v>
      </c>
      <c r="CS186">
        <v>16.841623724999998</v>
      </c>
      <c r="CT186">
        <v>77.843611750000008</v>
      </c>
      <c r="CU186">
        <v>1.5000387500000003</v>
      </c>
      <c r="CV186">
        <v>0</v>
      </c>
      <c r="CW186">
        <v>29309.710749999998</v>
      </c>
      <c r="CX186">
        <v>175283.8075</v>
      </c>
      <c r="CY186">
        <v>13.3185755</v>
      </c>
      <c r="CZ186">
        <v>40372.664750000004</v>
      </c>
      <c r="DA186">
        <v>376622.78249999991</v>
      </c>
      <c r="DB186">
        <v>442.70060499999983</v>
      </c>
      <c r="DC186">
        <v>663159.98250000004</v>
      </c>
      <c r="DD186">
        <v>10417.0635</v>
      </c>
      <c r="DE186">
        <v>92.254364999999979</v>
      </c>
      <c r="DF186">
        <v>332010.22499999998</v>
      </c>
      <c r="DG186">
        <v>166948.31499999997</v>
      </c>
      <c r="DH186">
        <v>389.20906999999994</v>
      </c>
      <c r="DI186">
        <v>329.65468750000002</v>
      </c>
      <c r="DJ186">
        <v>96569.764249999993</v>
      </c>
      <c r="DK186">
        <v>208076.7175</v>
      </c>
      <c r="DL186">
        <v>226447.18250000002</v>
      </c>
      <c r="DM186">
        <v>-146805.09</v>
      </c>
      <c r="DN186">
        <v>137.00749999999999</v>
      </c>
      <c r="DO186">
        <v>42975.112249999998</v>
      </c>
      <c r="DP186">
        <v>31.33882375</v>
      </c>
      <c r="DQ186">
        <v>225.32170499999998</v>
      </c>
      <c r="DR186">
        <v>83954.068749999991</v>
      </c>
      <c r="DS186">
        <v>53184.498500000009</v>
      </c>
      <c r="DT186">
        <v>38108.300750000002</v>
      </c>
      <c r="DU186">
        <v>40360.600250000003</v>
      </c>
      <c r="DV186">
        <v>129.24169750000001</v>
      </c>
      <c r="DW186">
        <v>2.6928725250000003</v>
      </c>
      <c r="DX186">
        <v>2.5704347250000006</v>
      </c>
      <c r="DY186">
        <v>356.475595</v>
      </c>
      <c r="DZ186">
        <v>109.16931499999998</v>
      </c>
      <c r="EA186">
        <v>363.39282250000008</v>
      </c>
      <c r="EB186">
        <v>151.83341249999998</v>
      </c>
      <c r="EC186">
        <v>42.424708750000008</v>
      </c>
      <c r="ED186">
        <v>26.901805500000002</v>
      </c>
      <c r="EE186">
        <v>29.414499249999999</v>
      </c>
      <c r="EF186">
        <v>559.94378499999993</v>
      </c>
      <c r="EG186">
        <v>0.37998070750000001</v>
      </c>
      <c r="EH186">
        <v>-1.3116017249999996</v>
      </c>
      <c r="EI186">
        <v>39.951746499999999</v>
      </c>
      <c r="EJ186">
        <v>44.99918324999998</v>
      </c>
      <c r="EK186">
        <v>-0.14312315575000001</v>
      </c>
      <c r="EL186">
        <v>-1.2674102500000004</v>
      </c>
      <c r="EM186">
        <v>0.39664363500000011</v>
      </c>
      <c r="EN186">
        <v>25.109882250000005</v>
      </c>
      <c r="EO186">
        <v>314.13869</v>
      </c>
      <c r="EP186">
        <v>50.297419750000003</v>
      </c>
      <c r="EQ186">
        <v>0.35006105749999994</v>
      </c>
      <c r="ER186">
        <v>-1147.3834999999999</v>
      </c>
      <c r="ES186">
        <v>-1.2527675</v>
      </c>
      <c r="ET186">
        <v>22.184838250000002</v>
      </c>
      <c r="EU186">
        <v>25.433449750000001</v>
      </c>
      <c r="EV186">
        <v>40.066830000000003</v>
      </c>
      <c r="EW186">
        <v>-1.2865648000000001</v>
      </c>
      <c r="EX186">
        <v>84.232114249999995</v>
      </c>
      <c r="EY186">
        <v>49.248017250000004</v>
      </c>
      <c r="EZ186">
        <v>15183.043000000001</v>
      </c>
      <c r="FA186">
        <v>28.260907250000002</v>
      </c>
      <c r="FB186">
        <v>274.12190250000003</v>
      </c>
      <c r="FC186">
        <v>0.10631424250000002</v>
      </c>
      <c r="FD186">
        <v>11.935342</v>
      </c>
      <c r="FE186">
        <v>27.132253624999997</v>
      </c>
      <c r="FF186">
        <v>31.037296250000004</v>
      </c>
      <c r="FG186">
        <v>31.950556750000004</v>
      </c>
      <c r="FH186">
        <v>14.354654999999998</v>
      </c>
      <c r="FI186">
        <v>219.90499999999997</v>
      </c>
      <c r="FJ186">
        <v>0.15787823250000002</v>
      </c>
      <c r="FK186">
        <v>0.17627750499999997</v>
      </c>
      <c r="FL186">
        <v>28.353775249999995</v>
      </c>
      <c r="FM186">
        <v>62.404257749999999</v>
      </c>
      <c r="FN186">
        <v>4.8025330750000004</v>
      </c>
      <c r="FO186">
        <v>270.27123999999998</v>
      </c>
      <c r="FP186">
        <v>32.695014549999996</v>
      </c>
      <c r="FQ186">
        <v>1.7094450250000004</v>
      </c>
      <c r="FR186">
        <v>204.10748500000003</v>
      </c>
      <c r="FS186">
        <v>0.59452325625000002</v>
      </c>
      <c r="FT186">
        <v>294.44253249999997</v>
      </c>
      <c r="FU186">
        <v>-4.8661973499999984</v>
      </c>
      <c r="FV186">
        <v>123.31930250000002</v>
      </c>
      <c r="FW186">
        <v>52.203289500000004</v>
      </c>
      <c r="FX186">
        <v>203934.005</v>
      </c>
      <c r="FY186">
        <v>139.11314250000004</v>
      </c>
      <c r="FZ186">
        <v>63.599317500000005</v>
      </c>
      <c r="GA186">
        <v>47.932263749999997</v>
      </c>
      <c r="GB186">
        <v>47.756745749999986</v>
      </c>
      <c r="GC186">
        <v>178.48625643500003</v>
      </c>
      <c r="GD186">
        <v>-42180.1175</v>
      </c>
      <c r="GE186">
        <v>10</v>
      </c>
      <c r="GF186">
        <v>252.67059250000003</v>
      </c>
      <c r="GG186">
        <v>112.74293250000001</v>
      </c>
      <c r="GH186">
        <v>491.32402750000017</v>
      </c>
      <c r="GI186">
        <v>491.98762250000016</v>
      </c>
      <c r="GJ186">
        <v>45.332876499999998</v>
      </c>
      <c r="GK186">
        <v>-0.78986126657499989</v>
      </c>
      <c r="GL186">
        <v>31.393017000000007</v>
      </c>
      <c r="GM186">
        <v>-0.796412069625</v>
      </c>
      <c r="GN186">
        <v>257.31662</v>
      </c>
      <c r="GO186">
        <v>1.0577194749999996</v>
      </c>
      <c r="GP186">
        <v>6.4239864499999983</v>
      </c>
      <c r="GQ186">
        <v>24.467824</v>
      </c>
      <c r="GR186">
        <v>751.51656500000013</v>
      </c>
      <c r="GS186">
        <v>364.23832750000003</v>
      </c>
      <c r="GT186">
        <v>3.0265700999999998</v>
      </c>
      <c r="GU186">
        <v>-1.5292289000000004E-2</v>
      </c>
      <c r="GV186">
        <v>5.0006952000000007E-2</v>
      </c>
      <c r="GW186">
        <v>4048.6604124999999</v>
      </c>
      <c r="GX186">
        <v>127.43604249999999</v>
      </c>
      <c r="GY186">
        <v>291.81753749999996</v>
      </c>
      <c r="GZ186">
        <v>9.5944725249999988E-2</v>
      </c>
      <c r="HA186">
        <v>0.26723136500000011</v>
      </c>
      <c r="HB186">
        <v>-0.71670700249999997</v>
      </c>
      <c r="HC186">
        <v>302.44963249999989</v>
      </c>
      <c r="HD186">
        <v>-1100.8572499999998</v>
      </c>
      <c r="HE186">
        <v>274.81138750000002</v>
      </c>
      <c r="HF186">
        <v>0.57806888249999988</v>
      </c>
      <c r="HG186">
        <v>0</v>
      </c>
      <c r="HH186">
        <v>2.9792046000000005</v>
      </c>
      <c r="HI186">
        <v>-0.1151836165</v>
      </c>
      <c r="HJ186">
        <v>0</v>
      </c>
      <c r="HK186">
        <v>1.5239919749999997</v>
      </c>
      <c r="HL186">
        <v>1.5480028012500002</v>
      </c>
      <c r="HM186">
        <v>-6.8703460499999994E-2</v>
      </c>
      <c r="HN186">
        <v>19.736793250000009</v>
      </c>
      <c r="HO186">
        <v>1.46120279825</v>
      </c>
      <c r="HP186">
        <v>3.2955630999999999</v>
      </c>
      <c r="HQ186">
        <v>0.27942224999999998</v>
      </c>
      <c r="HR186">
        <v>0</v>
      </c>
      <c r="HS186">
        <v>30.997977661</v>
      </c>
      <c r="HT186">
        <v>7.3078833749999988E-2</v>
      </c>
      <c r="HU186">
        <v>0.95429035125000006</v>
      </c>
      <c r="HV186">
        <v>9.197573299999999E-2</v>
      </c>
      <c r="HW186">
        <v>0.95429035125000006</v>
      </c>
      <c r="HX186">
        <v>42.467866500000007</v>
      </c>
      <c r="HY186">
        <v>13.982547149999998</v>
      </c>
      <c r="HZ186">
        <v>0.15074087249999998</v>
      </c>
      <c r="IA186">
        <v>68.24020625</v>
      </c>
      <c r="IB186">
        <v>0.22531011950000002</v>
      </c>
      <c r="IC186">
        <v>0.13533064749999998</v>
      </c>
      <c r="ID186">
        <v>11.483974999999997</v>
      </c>
      <c r="IE186">
        <v>54.854621517499993</v>
      </c>
      <c r="IF186">
        <v>415.32464500000003</v>
      </c>
      <c r="IG186">
        <v>454.49478249999993</v>
      </c>
      <c r="IH186">
        <v>490.05654249999998</v>
      </c>
      <c r="II186">
        <v>57.751570500000014</v>
      </c>
      <c r="IJ186">
        <v>6.4239864499999983</v>
      </c>
      <c r="IK186">
        <v>425.03918000000004</v>
      </c>
      <c r="IL186">
        <v>23.571410999999994</v>
      </c>
      <c r="IM186">
        <v>420.38454000000013</v>
      </c>
      <c r="IN186">
        <v>2483711.1749999998</v>
      </c>
      <c r="IO186">
        <v>419.20425500000022</v>
      </c>
      <c r="IP186">
        <v>417.61148999999995</v>
      </c>
      <c r="IQ186">
        <v>0.94383893524999984</v>
      </c>
      <c r="IR186">
        <v>31.817754999999998</v>
      </c>
      <c r="IS186">
        <v>45.522833550000001</v>
      </c>
      <c r="IT186">
        <v>1.0756332400000002</v>
      </c>
      <c r="IU186">
        <v>933.2331999999999</v>
      </c>
      <c r="IV186">
        <v>9.2036557250000008</v>
      </c>
      <c r="IW186">
        <v>1.5964205499999997</v>
      </c>
      <c r="IX186">
        <v>3.6374102400000003</v>
      </c>
      <c r="IY186">
        <v>-2.8291404500000006E-2</v>
      </c>
      <c r="IZ186">
        <v>14.445893749999996</v>
      </c>
      <c r="JA186">
        <v>-0.46955142</v>
      </c>
      <c r="JB186">
        <v>0.71551609250000014</v>
      </c>
      <c r="JC186">
        <v>2.1874888749999997</v>
      </c>
      <c r="JD186">
        <v>6.4645364500000015</v>
      </c>
      <c r="JE186">
        <v>523.2798049999999</v>
      </c>
      <c r="JF186">
        <v>4.8025711250000001</v>
      </c>
      <c r="JG186">
        <v>785.50108499999988</v>
      </c>
      <c r="JH186">
        <v>0.11260247999999999</v>
      </c>
      <c r="JI186">
        <v>24.253607999999993</v>
      </c>
      <c r="JJ186">
        <v>0.10631560750000002</v>
      </c>
      <c r="JK186">
        <v>23.844055750000003</v>
      </c>
      <c r="JL186">
        <v>106488.4</v>
      </c>
      <c r="JM186">
        <v>-484.23450249999996</v>
      </c>
      <c r="JN186">
        <v>-88061.291999999987</v>
      </c>
      <c r="JO186">
        <v>-4085.144475000001</v>
      </c>
      <c r="JP186">
        <v>0.17209363749999998</v>
      </c>
      <c r="JQ186">
        <v>23.947176999999993</v>
      </c>
      <c r="JR186">
        <v>0.17230289999999998</v>
      </c>
      <c r="JS186">
        <v>23.887627750000004</v>
      </c>
      <c r="JT186">
        <v>15.62476</v>
      </c>
      <c r="JU186">
        <v>19.248780000000007</v>
      </c>
      <c r="JV186">
        <v>17.272259999999996</v>
      </c>
      <c r="JW186">
        <v>22.198060000000023</v>
      </c>
      <c r="JX186">
        <v>24.460504499999999</v>
      </c>
      <c r="JY186">
        <v>24.6898135</v>
      </c>
      <c r="JZ186">
        <v>2.2803888750000003</v>
      </c>
      <c r="KA186">
        <v>2.2743236249999996</v>
      </c>
      <c r="KB186">
        <v>24.137586250000005</v>
      </c>
      <c r="KC186">
        <v>16.580840000000002</v>
      </c>
      <c r="KD186">
        <v>1090.8286000000001</v>
      </c>
      <c r="KE186">
        <v>1090.8548499999999</v>
      </c>
      <c r="KF186">
        <v>1099.2591500000003</v>
      </c>
      <c r="KG186">
        <v>100</v>
      </c>
      <c r="KH186">
        <v>32.762500000000003</v>
      </c>
      <c r="KI186">
        <v>0.17087151749999999</v>
      </c>
      <c r="KJ186">
        <v>442.24664250000006</v>
      </c>
      <c r="KK186">
        <v>-0.22607440250000002</v>
      </c>
      <c r="KL186">
        <v>-0.12372751324999998</v>
      </c>
      <c r="KM186">
        <v>2.4964183250000005</v>
      </c>
      <c r="KN186">
        <v>412.97089750000004</v>
      </c>
      <c r="KO186">
        <v>416.44717500000007</v>
      </c>
      <c r="KP186">
        <v>412.83599500000003</v>
      </c>
      <c r="KQ186">
        <v>413.19205750000003</v>
      </c>
      <c r="KR186">
        <v>183.00839500000001</v>
      </c>
      <c r="KS186">
        <v>388.16779499999996</v>
      </c>
      <c r="KT186">
        <v>428.60022749999996</v>
      </c>
      <c r="KU186">
        <v>277.83113249999991</v>
      </c>
      <c r="KV186">
        <v>89.724257250000022</v>
      </c>
      <c r="KW186">
        <v>0</v>
      </c>
      <c r="KX186">
        <v>335351.59999999974</v>
      </c>
      <c r="KY186">
        <v>83.845511999999985</v>
      </c>
      <c r="KZ186">
        <v>419.51024000000007</v>
      </c>
      <c r="LA186">
        <v>419.40374250000002</v>
      </c>
      <c r="LB186">
        <v>67.276529750000023</v>
      </c>
      <c r="LC186">
        <v>31.398159250000003</v>
      </c>
      <c r="LD186">
        <v>1686.5003250000002</v>
      </c>
      <c r="LE186">
        <v>145.48686250000003</v>
      </c>
      <c r="LF186">
        <v>24.676626750000004</v>
      </c>
      <c r="LG186">
        <v>24.566201250000002</v>
      </c>
      <c r="LH186">
        <v>248.32667499999994</v>
      </c>
      <c r="LI186">
        <v>424.67739249999994</v>
      </c>
      <c r="LJ186">
        <v>0.52528142249999998</v>
      </c>
      <c r="LK186">
        <v>0.45213908000000008</v>
      </c>
      <c r="LL186">
        <v>0.4585734649999999</v>
      </c>
      <c r="LM186">
        <v>0.46359366750000019</v>
      </c>
      <c r="LN186">
        <v>0.49760139000000009</v>
      </c>
      <c r="LO186">
        <v>0.4671681975000001</v>
      </c>
      <c r="LP186">
        <v>0.45393293750000013</v>
      </c>
      <c r="LQ186">
        <v>0.43937685500000007</v>
      </c>
      <c r="LR186">
        <v>0.44272397499999983</v>
      </c>
      <c r="LS186">
        <v>0.53623540500000011</v>
      </c>
      <c r="LT186">
        <v>0.49382336249999997</v>
      </c>
      <c r="LU186">
        <v>0.44999749500000003</v>
      </c>
      <c r="LV186">
        <v>0.45913895250000003</v>
      </c>
      <c r="LW186">
        <v>425.03918000000004</v>
      </c>
      <c r="LX186">
        <v>16.828640499999995</v>
      </c>
      <c r="LY186">
        <v>4.8025711250000001</v>
      </c>
      <c r="LZ186">
        <v>274.81138750000002</v>
      </c>
      <c r="MA186">
        <v>364.23832750000003</v>
      </c>
      <c r="MB186">
        <v>31.33882375</v>
      </c>
      <c r="MC186">
        <v>40.067270499999992</v>
      </c>
      <c r="MD186">
        <v>225.32170499999998</v>
      </c>
      <c r="ME186">
        <v>45.00553</v>
      </c>
      <c r="MF186">
        <v>363.39282250000008</v>
      </c>
      <c r="MG186">
        <v>356.475595</v>
      </c>
      <c r="MH186">
        <v>424.67739249999994</v>
      </c>
      <c r="MI186">
        <v>151.83341249999998</v>
      </c>
      <c r="MJ186">
        <v>109.16931499999998</v>
      </c>
      <c r="MK186">
        <v>129.24169750000001</v>
      </c>
      <c r="ML186">
        <v>0.28678619</v>
      </c>
      <c r="MM186">
        <v>24.461845249999996</v>
      </c>
      <c r="MN186">
        <v>5.4233143249999998</v>
      </c>
      <c r="MO186">
        <v>75.574766749999995</v>
      </c>
      <c r="MP186">
        <v>92.375496499999997</v>
      </c>
      <c r="MQ186">
        <v>2.3756127000000005</v>
      </c>
      <c r="MR186">
        <v>64.437075250000007</v>
      </c>
      <c r="MS186">
        <v>528.53801499999986</v>
      </c>
      <c r="MT186">
        <v>0</v>
      </c>
      <c r="MU186">
        <v>30501.379999999986</v>
      </c>
      <c r="MV186">
        <v>1272.6277825</v>
      </c>
      <c r="MW186">
        <v>108322.11249999997</v>
      </c>
      <c r="MX186">
        <v>2388.3823000000002</v>
      </c>
      <c r="MY186">
        <v>231620.1225</v>
      </c>
      <c r="MZ186">
        <v>-12.792311500000002</v>
      </c>
    </row>
    <row r="187" spans="1:364">
      <c r="A187">
        <v>3.2</v>
      </c>
      <c r="B187">
        <v>88.960000000000008</v>
      </c>
      <c r="C187">
        <f t="shared" si="2"/>
        <v>1.1399999999999864</v>
      </c>
      <c r="D187">
        <v>162.28571428571402</v>
      </c>
      <c r="E187">
        <v>90.1</v>
      </c>
      <c r="F187">
        <v>54.8</v>
      </c>
      <c r="G187">
        <v>23.900000000000002</v>
      </c>
      <c r="H187">
        <v>21.3</v>
      </c>
      <c r="I187">
        <v>42.72</v>
      </c>
      <c r="J187">
        <v>718.3</v>
      </c>
      <c r="K187">
        <v>5.6</v>
      </c>
      <c r="L187">
        <v>7.9</v>
      </c>
      <c r="M187">
        <v>3.34</v>
      </c>
      <c r="N187">
        <v>7.64</v>
      </c>
      <c r="O187">
        <v>0.24235449250000002</v>
      </c>
      <c r="P187">
        <v>17.947923750000001</v>
      </c>
      <c r="Q187">
        <v>2.5074959249999997</v>
      </c>
      <c r="R187">
        <v>665.55865500000004</v>
      </c>
      <c r="S187">
        <v>424.31617000000006</v>
      </c>
      <c r="T187">
        <v>420.54406499999993</v>
      </c>
      <c r="U187">
        <v>2.404360800000001</v>
      </c>
      <c r="V187">
        <v>66.278657250000009</v>
      </c>
      <c r="W187">
        <v>371.38288</v>
      </c>
      <c r="X187">
        <v>237.85006749999994</v>
      </c>
      <c r="Y187">
        <v>295.59761499999991</v>
      </c>
      <c r="Z187">
        <v>2.4161580250000001</v>
      </c>
      <c r="AA187">
        <v>309.51195250000006</v>
      </c>
      <c r="AB187">
        <v>4.8006847750000006</v>
      </c>
      <c r="AC187">
        <v>0.66005529500000004</v>
      </c>
      <c r="AD187">
        <v>129.13780749999998</v>
      </c>
      <c r="AE187">
        <v>45.997865250000004</v>
      </c>
      <c r="AF187">
        <v>558.44520249999994</v>
      </c>
      <c r="AG187">
        <v>31.654908749999997</v>
      </c>
      <c r="AH187">
        <v>34.876461000000006</v>
      </c>
      <c r="AI187">
        <v>134.65363250000001</v>
      </c>
      <c r="AJ187">
        <v>0.37642825950000003</v>
      </c>
      <c r="AK187">
        <v>0.86316494249999987</v>
      </c>
      <c r="AL187">
        <v>1065.4584749999999</v>
      </c>
      <c r="AM187">
        <v>0</v>
      </c>
      <c r="AN187">
        <v>987.48748750000027</v>
      </c>
      <c r="AO187">
        <v>0</v>
      </c>
      <c r="AP187">
        <v>27.438503000000004</v>
      </c>
      <c r="AQ187">
        <v>0.41906668499999994</v>
      </c>
      <c r="AR187">
        <v>541.90292749999992</v>
      </c>
      <c r="AS187">
        <v>558.44520249999994</v>
      </c>
      <c r="AT187">
        <v>0.99411933749999992</v>
      </c>
      <c r="AU187">
        <v>220.31304249999999</v>
      </c>
      <c r="AV187">
        <v>824.26311750000002</v>
      </c>
      <c r="AW187">
        <v>395.20731250000006</v>
      </c>
      <c r="AX187">
        <v>1031.6853925000005</v>
      </c>
      <c r="AY187">
        <v>290.53506250000004</v>
      </c>
      <c r="AZ187">
        <v>0</v>
      </c>
      <c r="BA187">
        <v>0.61174905749999997</v>
      </c>
      <c r="BB187">
        <v>830.66285749999986</v>
      </c>
      <c r="BC187">
        <v>0.48739056999999997</v>
      </c>
      <c r="BD187">
        <v>29.638769529999998</v>
      </c>
      <c r="BE187">
        <v>41.060766500000007</v>
      </c>
      <c r="BF187">
        <v>131.30220249999999</v>
      </c>
      <c r="BG187">
        <v>25.746861000000003</v>
      </c>
      <c r="BH187">
        <v>53.474370500000006</v>
      </c>
      <c r="BI187">
        <v>79.848404250000002</v>
      </c>
      <c r="BJ187">
        <v>56.42192275</v>
      </c>
      <c r="BK187">
        <v>139.54406250000005</v>
      </c>
      <c r="BL187">
        <v>134.99158500000004</v>
      </c>
      <c r="BM187">
        <v>6212.8998250000013</v>
      </c>
      <c r="BN187">
        <v>205.38940000000002</v>
      </c>
      <c r="BO187">
        <v>57.421009500000004</v>
      </c>
      <c r="BP187">
        <v>0.12584393500000005</v>
      </c>
      <c r="BQ187">
        <v>362.66410249999996</v>
      </c>
      <c r="BR187">
        <v>149.91860500000001</v>
      </c>
      <c r="BS187">
        <v>-9.1040363999999999E-2</v>
      </c>
      <c r="BT187">
        <v>2.2017434749999998</v>
      </c>
      <c r="BU187">
        <v>452.06264999999996</v>
      </c>
      <c r="BV187">
        <v>413.58325500000001</v>
      </c>
      <c r="BW187">
        <v>-0.22234911249999995</v>
      </c>
      <c r="BX187">
        <v>5.372783149999999E-2</v>
      </c>
      <c r="BY187">
        <v>0.3801142225000001</v>
      </c>
      <c r="BZ187">
        <v>3.0304721750000008</v>
      </c>
      <c r="CA187">
        <v>2.3307661749999999</v>
      </c>
      <c r="CB187">
        <v>49.999242750000008</v>
      </c>
      <c r="CC187">
        <v>118.70651750000005</v>
      </c>
      <c r="CD187">
        <v>128.36688999999998</v>
      </c>
      <c r="CE187">
        <v>32.627746500000001</v>
      </c>
      <c r="CF187">
        <v>50.028879000000011</v>
      </c>
      <c r="CG187">
        <v>9.5000402499999996</v>
      </c>
      <c r="CH187">
        <v>275.57056900000003</v>
      </c>
      <c r="CI187">
        <v>2.3009546499999995</v>
      </c>
      <c r="CJ187">
        <v>294.81141500000001</v>
      </c>
      <c r="CK187">
        <v>300.34922499999999</v>
      </c>
      <c r="CL187">
        <v>0</v>
      </c>
      <c r="CM187">
        <v>83.008453750000015</v>
      </c>
      <c r="CN187">
        <v>0.10994944</v>
      </c>
      <c r="CO187">
        <v>40.920808750000006</v>
      </c>
      <c r="CP187">
        <v>278.57710499999996</v>
      </c>
      <c r="CQ187">
        <v>503.39030000000014</v>
      </c>
      <c r="CR187">
        <v>38.431636750000003</v>
      </c>
      <c r="CS187">
        <v>16.307215200000005</v>
      </c>
      <c r="CT187">
        <v>83.225440750000004</v>
      </c>
      <c r="CU187">
        <v>1.49548725</v>
      </c>
      <c r="CV187">
        <v>0</v>
      </c>
      <c r="CW187">
        <v>23713.78325</v>
      </c>
      <c r="CX187">
        <v>137723.9725</v>
      </c>
      <c r="CY187">
        <v>12.870433999999999</v>
      </c>
      <c r="CZ187">
        <v>30403.918749999993</v>
      </c>
      <c r="DA187">
        <v>312703.59749999992</v>
      </c>
      <c r="DB187">
        <v>435.47524249999987</v>
      </c>
      <c r="DC187">
        <v>626822.45750000014</v>
      </c>
      <c r="DD187">
        <v>6305.0164000000004</v>
      </c>
      <c r="DE187">
        <v>70.118261500000017</v>
      </c>
      <c r="DF187">
        <v>272661.77500000002</v>
      </c>
      <c r="DG187">
        <v>138598.01499999998</v>
      </c>
      <c r="DH187">
        <v>316.78414999999995</v>
      </c>
      <c r="DI187">
        <v>265.97981749999997</v>
      </c>
      <c r="DJ187">
        <v>47298.748250000004</v>
      </c>
      <c r="DK187">
        <v>208057.98999999982</v>
      </c>
      <c r="DL187">
        <v>186584.99000000002</v>
      </c>
      <c r="DM187">
        <v>-149621.5</v>
      </c>
      <c r="DN187">
        <v>140.16147249999995</v>
      </c>
      <c r="DO187">
        <v>33368.327499999992</v>
      </c>
      <c r="DP187">
        <v>37.036607499999988</v>
      </c>
      <c r="DQ187">
        <v>213.52758000000009</v>
      </c>
      <c r="DR187">
        <v>68655.280249999996</v>
      </c>
      <c r="DS187">
        <v>39565.08</v>
      </c>
      <c r="DT187">
        <v>31042.400999999991</v>
      </c>
      <c r="DU187">
        <v>30834.825999999994</v>
      </c>
      <c r="DV187">
        <v>130.48741999999999</v>
      </c>
      <c r="DW187">
        <v>2.707835124999999</v>
      </c>
      <c r="DX187">
        <v>2.5820040249999998</v>
      </c>
      <c r="DY187">
        <v>357.74477500000012</v>
      </c>
      <c r="DZ187">
        <v>110.57667500000002</v>
      </c>
      <c r="EA187">
        <v>365.46363000000008</v>
      </c>
      <c r="EB187">
        <v>153.27391</v>
      </c>
      <c r="EC187">
        <v>63.794190999999969</v>
      </c>
      <c r="ED187">
        <v>27.139407499999997</v>
      </c>
      <c r="EE187">
        <v>29.606252999999999</v>
      </c>
      <c r="EF187">
        <v>556.48679499999992</v>
      </c>
      <c r="EG187">
        <v>0.3800941525</v>
      </c>
      <c r="EH187">
        <v>-1.3090916749999999</v>
      </c>
      <c r="EI187">
        <v>39.991357999999984</v>
      </c>
      <c r="EJ187">
        <v>44.99418674999999</v>
      </c>
      <c r="EK187">
        <v>-0.10000809649999998</v>
      </c>
      <c r="EL187">
        <v>-1.2671831499999997</v>
      </c>
      <c r="EM187">
        <v>0.40157739250000002</v>
      </c>
      <c r="EN187">
        <v>24.780817500000005</v>
      </c>
      <c r="EO187">
        <v>225.27233399999994</v>
      </c>
      <c r="EP187">
        <v>52.217606249999996</v>
      </c>
      <c r="EQ187">
        <v>0.35018076000000004</v>
      </c>
      <c r="ER187">
        <v>-1207.5005999999998</v>
      </c>
      <c r="ES187">
        <v>-1.2531462749999998</v>
      </c>
      <c r="ET187">
        <v>22.154564749999999</v>
      </c>
      <c r="EU187">
        <v>25.843285999999999</v>
      </c>
      <c r="EV187">
        <v>40.013142999999999</v>
      </c>
      <c r="EW187">
        <v>-1.2855266749999998</v>
      </c>
      <c r="EX187">
        <v>85.150273000000013</v>
      </c>
      <c r="EY187">
        <v>59.881576499999994</v>
      </c>
      <c r="EZ187">
        <v>15473.901499999998</v>
      </c>
      <c r="FA187">
        <v>28.680581749999998</v>
      </c>
      <c r="FB187">
        <v>275.62918500000006</v>
      </c>
      <c r="FC187">
        <v>0.10660979500000003</v>
      </c>
      <c r="FD187">
        <v>8.4903963249999972</v>
      </c>
      <c r="FE187">
        <v>26.706405150000005</v>
      </c>
      <c r="FF187">
        <v>28.756321750000001</v>
      </c>
      <c r="FG187">
        <v>29.144735999999988</v>
      </c>
      <c r="FH187">
        <v>13.944973675000004</v>
      </c>
      <c r="FI187">
        <v>182.63726250000005</v>
      </c>
      <c r="FJ187">
        <v>0.15717655999999994</v>
      </c>
      <c r="FK187">
        <v>0.17114674750000003</v>
      </c>
      <c r="FL187">
        <v>17.886438550000005</v>
      </c>
      <c r="FM187">
        <v>63.58771775000001</v>
      </c>
      <c r="FN187">
        <v>4.6379559999999991</v>
      </c>
      <c r="FO187">
        <v>260.23557</v>
      </c>
      <c r="FP187">
        <v>34.777286174999986</v>
      </c>
      <c r="FQ187">
        <v>2.1297460999999998</v>
      </c>
      <c r="FR187">
        <v>206.85872000000001</v>
      </c>
      <c r="FS187">
        <v>1.6548712825000003</v>
      </c>
      <c r="FT187">
        <v>295.65298000000001</v>
      </c>
      <c r="FU187">
        <v>-4.9683397249999999</v>
      </c>
      <c r="FV187">
        <v>124.38495249999997</v>
      </c>
      <c r="FW187">
        <v>52.126478499999997</v>
      </c>
      <c r="FX187">
        <v>201414.19999999987</v>
      </c>
      <c r="FY187">
        <v>140.14310500000002</v>
      </c>
      <c r="FZ187">
        <v>62.440545250000014</v>
      </c>
      <c r="GA187">
        <v>48.117371000000006</v>
      </c>
      <c r="GB187">
        <v>43.466113249999992</v>
      </c>
      <c r="GC187">
        <v>174.49013342500001</v>
      </c>
      <c r="GD187">
        <v>-42990.1175</v>
      </c>
      <c r="GE187">
        <v>10</v>
      </c>
      <c r="GF187">
        <v>263.98420750000002</v>
      </c>
      <c r="GG187">
        <v>112.78644</v>
      </c>
      <c r="GH187">
        <v>500.83205499999997</v>
      </c>
      <c r="GI187">
        <v>499.3601625</v>
      </c>
      <c r="GJ187">
        <v>38.696917499999998</v>
      </c>
      <c r="GK187">
        <v>-0.71248781514000004</v>
      </c>
      <c r="GL187">
        <v>30.167231999999995</v>
      </c>
      <c r="GM187">
        <v>-0.7131032518</v>
      </c>
      <c r="GN187">
        <v>205.38940000000002</v>
      </c>
      <c r="GO187">
        <v>1.0486157000000003</v>
      </c>
      <c r="GP187">
        <v>6.8860744500000024</v>
      </c>
      <c r="GQ187">
        <v>24.726874000000002</v>
      </c>
      <c r="GR187">
        <v>754.28215499999999</v>
      </c>
      <c r="GS187">
        <v>369.98211499999991</v>
      </c>
      <c r="GT187">
        <v>3.0267630750000012</v>
      </c>
      <c r="GU187">
        <v>2.2768591750000015E-3</v>
      </c>
      <c r="GV187">
        <v>5.0001434499999997E-2</v>
      </c>
      <c r="GW187">
        <v>5001.8484499999995</v>
      </c>
      <c r="GX187">
        <v>128.13729749999999</v>
      </c>
      <c r="GY187">
        <v>290.6115125</v>
      </c>
      <c r="GZ187">
        <v>9.1489075000000017E-2</v>
      </c>
      <c r="HA187">
        <v>0.26915394749999988</v>
      </c>
      <c r="HB187">
        <v>-0.70958096000000015</v>
      </c>
      <c r="HC187">
        <v>302.92633250000006</v>
      </c>
      <c r="HD187">
        <v>-1098.8450750000002</v>
      </c>
      <c r="HE187">
        <v>276.52009250000003</v>
      </c>
      <c r="HF187">
        <v>0.57478908000000017</v>
      </c>
      <c r="HG187">
        <v>0</v>
      </c>
      <c r="HH187">
        <v>2.9813478249999994</v>
      </c>
      <c r="HI187">
        <v>-0.12950703400000002</v>
      </c>
      <c r="HJ187">
        <v>0</v>
      </c>
      <c r="HK187">
        <v>1.128866395</v>
      </c>
      <c r="HL187">
        <v>1.6373022777499995</v>
      </c>
      <c r="HM187">
        <v>-6.7050569250000011E-2</v>
      </c>
      <c r="HN187">
        <v>19.724849999999996</v>
      </c>
      <c r="HO187">
        <v>1.5483983902499996</v>
      </c>
      <c r="HP187">
        <v>3.3050268999999992</v>
      </c>
      <c r="HQ187">
        <v>0.27326989999999995</v>
      </c>
      <c r="HR187">
        <v>6.5987673249999999</v>
      </c>
      <c r="HS187">
        <v>28.158450823250007</v>
      </c>
      <c r="HT187">
        <v>1.8596993374999999</v>
      </c>
      <c r="HU187">
        <v>0.86961239574999993</v>
      </c>
      <c r="HV187">
        <v>7.407619700000001E-2</v>
      </c>
      <c r="HW187">
        <v>0.87027982850000019</v>
      </c>
      <c r="HX187">
        <v>37.081705250000006</v>
      </c>
      <c r="HY187">
        <v>14.634452450000001</v>
      </c>
      <c r="HZ187">
        <v>0.14956503749999997</v>
      </c>
      <c r="IA187">
        <v>67.154884999999993</v>
      </c>
      <c r="IB187">
        <v>0.30801735219999993</v>
      </c>
      <c r="IC187">
        <v>0.135793465</v>
      </c>
      <c r="ID187">
        <v>9.4796507249999991</v>
      </c>
      <c r="IE187">
        <v>48.995108852499996</v>
      </c>
      <c r="IF187">
        <v>421.34871999999996</v>
      </c>
      <c r="IG187">
        <v>443.96734499999991</v>
      </c>
      <c r="IH187">
        <v>497.26939499999992</v>
      </c>
      <c r="II187">
        <v>57.981472749999988</v>
      </c>
      <c r="IJ187">
        <v>6.888968574999998</v>
      </c>
      <c r="IK187">
        <v>425.32927249999995</v>
      </c>
      <c r="IL187">
        <v>24.902467749999996</v>
      </c>
      <c r="IM187">
        <v>421.07859000000008</v>
      </c>
      <c r="IN187">
        <v>2296296.0750000002</v>
      </c>
      <c r="IO187">
        <v>419.870115</v>
      </c>
      <c r="IP187">
        <v>418.26682499999998</v>
      </c>
      <c r="IQ187">
        <v>0.87143814600000002</v>
      </c>
      <c r="IR187">
        <v>30.032987749999997</v>
      </c>
      <c r="IS187">
        <v>39.469160314999996</v>
      </c>
      <c r="IT187">
        <v>0.98254137750000015</v>
      </c>
      <c r="IU187">
        <v>933.2331999999999</v>
      </c>
      <c r="IV187">
        <v>9.7224392249999987</v>
      </c>
      <c r="IW187">
        <v>1.6056739250000007</v>
      </c>
      <c r="IX187">
        <v>3.2831528402499996</v>
      </c>
      <c r="IY187">
        <v>-4.7466505000000006E-2</v>
      </c>
      <c r="IZ187">
        <v>14.142015749999999</v>
      </c>
      <c r="JA187">
        <v>-0.41079310750000009</v>
      </c>
      <c r="JB187">
        <v>31.288255250000002</v>
      </c>
      <c r="JC187">
        <v>-0.90154303749999998</v>
      </c>
      <c r="JD187">
        <v>5.9073820000000001</v>
      </c>
      <c r="JE187">
        <v>538.69327749999991</v>
      </c>
      <c r="JF187">
        <v>4.8053211250000007</v>
      </c>
      <c r="JG187">
        <v>768.51111749999995</v>
      </c>
      <c r="JH187">
        <v>0.11176435499999997</v>
      </c>
      <c r="JI187">
        <v>23.877276500000004</v>
      </c>
      <c r="JJ187">
        <v>0.10542720749999998</v>
      </c>
      <c r="JK187">
        <v>23.711374749999997</v>
      </c>
      <c r="JL187">
        <v>108527.7675</v>
      </c>
      <c r="JM187">
        <v>-493.59897499999988</v>
      </c>
      <c r="JN187">
        <v>-89750.440000000031</v>
      </c>
      <c r="JO187">
        <v>-4167.5419749999992</v>
      </c>
      <c r="JP187">
        <v>0.17031897000000001</v>
      </c>
      <c r="JQ187">
        <v>24.107066749999998</v>
      </c>
      <c r="JR187">
        <v>0.17058362500000004</v>
      </c>
      <c r="JS187">
        <v>23.890406000000002</v>
      </c>
      <c r="JT187">
        <v>15.62476</v>
      </c>
      <c r="JU187">
        <v>19.248780000000007</v>
      </c>
      <c r="JV187">
        <v>17.272259999999996</v>
      </c>
      <c r="JW187">
        <v>22.198060000000023</v>
      </c>
      <c r="JX187">
        <v>24.986001000000005</v>
      </c>
      <c r="JY187">
        <v>25.096026249999994</v>
      </c>
      <c r="JZ187">
        <v>2.2797383500000001</v>
      </c>
      <c r="KA187">
        <v>2.2737834749999997</v>
      </c>
      <c r="KB187">
        <v>24.533490500000006</v>
      </c>
      <c r="KC187">
        <v>16.580840000000002</v>
      </c>
      <c r="KD187">
        <v>1111.4279750000001</v>
      </c>
      <c r="KE187">
        <v>1111.4542250000002</v>
      </c>
      <c r="KF187">
        <v>1119.8585250000001</v>
      </c>
      <c r="KG187">
        <v>100</v>
      </c>
      <c r="KH187">
        <v>35.587499749999999</v>
      </c>
      <c r="KI187">
        <v>0.1695550475</v>
      </c>
      <c r="KJ187">
        <v>447.24499750000012</v>
      </c>
      <c r="KK187">
        <v>-0.20342932</v>
      </c>
      <c r="KL187">
        <v>-0.10311500024999998</v>
      </c>
      <c r="KM187">
        <v>2.5107315249999997</v>
      </c>
      <c r="KN187">
        <v>414.4093499999999</v>
      </c>
      <c r="KO187">
        <v>417.948035</v>
      </c>
      <c r="KP187">
        <v>414.37732499999981</v>
      </c>
      <c r="KQ187">
        <v>414.64680250000004</v>
      </c>
      <c r="KR187">
        <v>191.38523999999998</v>
      </c>
      <c r="KS187">
        <v>365.75351999999992</v>
      </c>
      <c r="KT187">
        <v>407.58745249999998</v>
      </c>
      <c r="KU187">
        <v>267.47811749999994</v>
      </c>
      <c r="KV187">
        <v>89.50040749999998</v>
      </c>
      <c r="KW187">
        <v>0</v>
      </c>
      <c r="KX187">
        <v>335351.59999999974</v>
      </c>
      <c r="KY187">
        <v>82.252792500000027</v>
      </c>
      <c r="KZ187">
        <v>424.15639750000003</v>
      </c>
      <c r="LA187">
        <v>424.37507500000004</v>
      </c>
      <c r="LB187">
        <v>66.023198500000007</v>
      </c>
      <c r="LC187">
        <v>32.966274999999996</v>
      </c>
      <c r="LD187">
        <v>1842.2585499999998</v>
      </c>
      <c r="LE187">
        <v>145.95511499999998</v>
      </c>
      <c r="LF187">
        <v>24.826399000000006</v>
      </c>
      <c r="LG187">
        <v>24.719240000000003</v>
      </c>
      <c r="LH187">
        <v>232.55197249999992</v>
      </c>
      <c r="LI187">
        <v>425.181915</v>
      </c>
      <c r="LJ187">
        <v>0.51494356750000014</v>
      </c>
      <c r="LK187">
        <v>0.45163679500000009</v>
      </c>
      <c r="LL187">
        <v>0.46696404749999987</v>
      </c>
      <c r="LM187">
        <v>0.46873648250000005</v>
      </c>
      <c r="LN187">
        <v>0.48258505499999993</v>
      </c>
      <c r="LO187">
        <v>0.46348265249999993</v>
      </c>
      <c r="LP187">
        <v>0.46024988499999997</v>
      </c>
      <c r="LQ187">
        <v>0.43878965999999997</v>
      </c>
      <c r="LR187">
        <v>0.43453116250000001</v>
      </c>
      <c r="LS187">
        <v>0.53427594499999997</v>
      </c>
      <c r="LT187">
        <v>0.49811890999999997</v>
      </c>
      <c r="LU187">
        <v>0.44935932999999995</v>
      </c>
      <c r="LV187">
        <v>0.52843211249999988</v>
      </c>
      <c r="LW187">
        <v>425.32927249999995</v>
      </c>
      <c r="LX187">
        <v>17.631143250000001</v>
      </c>
      <c r="LY187">
        <v>4.8053211250000007</v>
      </c>
      <c r="LZ187">
        <v>276.52009250000003</v>
      </c>
      <c r="MA187">
        <v>369.98211499999991</v>
      </c>
      <c r="MB187">
        <v>37.036607499999988</v>
      </c>
      <c r="MC187">
        <v>40.014135499999995</v>
      </c>
      <c r="MD187">
        <v>213.52758000000009</v>
      </c>
      <c r="ME187">
        <v>44.995909999999995</v>
      </c>
      <c r="MF187">
        <v>365.46363000000008</v>
      </c>
      <c r="MG187">
        <v>357.74477500000012</v>
      </c>
      <c r="MH187">
        <v>425.181915</v>
      </c>
      <c r="MI187">
        <v>153.27391</v>
      </c>
      <c r="MJ187">
        <v>110.57667500000002</v>
      </c>
      <c r="MK187">
        <v>130.48741999999999</v>
      </c>
      <c r="ML187">
        <v>0.29077262500000006</v>
      </c>
      <c r="MM187">
        <v>24.722075500000003</v>
      </c>
      <c r="MN187">
        <v>5.4852012999999991</v>
      </c>
      <c r="MO187">
        <v>76.086341499999989</v>
      </c>
      <c r="MP187">
        <v>92.401812750000005</v>
      </c>
      <c r="MQ187">
        <v>2.3188421250000002</v>
      </c>
      <c r="MR187">
        <v>98.763417924999999</v>
      </c>
      <c r="MS187">
        <v>703.66896000000008</v>
      </c>
      <c r="MT187">
        <v>0</v>
      </c>
      <c r="MU187">
        <v>30501.379999999986</v>
      </c>
      <c r="MV187">
        <v>1265.2549075000002</v>
      </c>
      <c r="MW187">
        <v>18838.044249999999</v>
      </c>
      <c r="MX187">
        <v>2760.1564499999995</v>
      </c>
      <c r="MY187">
        <v>40440.859000000011</v>
      </c>
      <c r="MZ187">
        <v>-13.562083750000003</v>
      </c>
    </row>
    <row r="188" spans="1:364">
      <c r="A188">
        <v>5.3</v>
      </c>
      <c r="B188">
        <v>87.66</v>
      </c>
      <c r="C188">
        <f t="shared" si="2"/>
        <v>1.1400000000000006</v>
      </c>
      <c r="D188">
        <v>162.28571428571402</v>
      </c>
      <c r="E188">
        <v>88.8</v>
      </c>
      <c r="F188">
        <v>54.8</v>
      </c>
      <c r="G188">
        <v>23.900000000000002</v>
      </c>
      <c r="H188">
        <v>21.3</v>
      </c>
      <c r="I188">
        <v>42.72</v>
      </c>
      <c r="J188">
        <v>718.3</v>
      </c>
      <c r="K188">
        <v>6.04</v>
      </c>
      <c r="L188">
        <v>8.4</v>
      </c>
      <c r="M188">
        <v>3.81</v>
      </c>
      <c r="N188">
        <v>8.0299999999999994</v>
      </c>
      <c r="O188">
        <v>0.27047352749999998</v>
      </c>
      <c r="P188">
        <v>16.442972999999999</v>
      </c>
      <c r="Q188">
        <v>2.4967954999999997</v>
      </c>
      <c r="R188">
        <v>665.87299999999993</v>
      </c>
      <c r="S188">
        <v>420.24819500000001</v>
      </c>
      <c r="T188">
        <v>416.89961750000003</v>
      </c>
      <c r="U188">
        <v>2.3944574249999997</v>
      </c>
      <c r="V188">
        <v>65.766627749999984</v>
      </c>
      <c r="W188">
        <v>375.9037525</v>
      </c>
      <c r="X188">
        <v>238.88979749999999</v>
      </c>
      <c r="Y188">
        <v>287.98820749999999</v>
      </c>
      <c r="Z188">
        <v>2.406162675</v>
      </c>
      <c r="AA188">
        <v>310.07639750000004</v>
      </c>
      <c r="AB188">
        <v>4.7911728249999994</v>
      </c>
      <c r="AC188">
        <v>0.64797156749999996</v>
      </c>
      <c r="AD188">
        <v>130.11181249999998</v>
      </c>
      <c r="AE188">
        <v>46.001792750000007</v>
      </c>
      <c r="AF188">
        <v>557.47275000000013</v>
      </c>
      <c r="AG188">
        <v>34.849894249999991</v>
      </c>
      <c r="AH188">
        <v>36.571981250000007</v>
      </c>
      <c r="AI188">
        <v>128.83895999999999</v>
      </c>
      <c r="AJ188">
        <v>0.28481394809999999</v>
      </c>
      <c r="AK188">
        <v>0.85761188500000007</v>
      </c>
      <c r="AL188">
        <v>1309.1507749999998</v>
      </c>
      <c r="AM188">
        <v>0</v>
      </c>
      <c r="AN188">
        <v>1357.204</v>
      </c>
      <c r="AO188">
        <v>0</v>
      </c>
      <c r="AP188">
        <v>29.381045499999988</v>
      </c>
      <c r="AQ188">
        <v>0.4241065825</v>
      </c>
      <c r="AR188">
        <v>516.91787499999987</v>
      </c>
      <c r="AS188">
        <v>557.47275000000013</v>
      </c>
      <c r="AT188">
        <v>0.99377247000000024</v>
      </c>
      <c r="AU188">
        <v>242.89645999999999</v>
      </c>
      <c r="AV188">
        <v>824.26131499999974</v>
      </c>
      <c r="AW188">
        <v>390.7048625000001</v>
      </c>
      <c r="AX188">
        <v>974.35487999999987</v>
      </c>
      <c r="AY188">
        <v>259.92975749999994</v>
      </c>
      <c r="AZ188">
        <v>685.39217749999978</v>
      </c>
      <c r="BA188">
        <v>0.62653272750000011</v>
      </c>
      <c r="BB188">
        <v>106.98757424999999</v>
      </c>
      <c r="BC188">
        <v>0.55372828750000003</v>
      </c>
      <c r="BD188">
        <v>28.6691931125</v>
      </c>
      <c r="BE188">
        <v>43.884870250000006</v>
      </c>
      <c r="BF188">
        <v>125.34743499999999</v>
      </c>
      <c r="BG188">
        <v>24.343840250000003</v>
      </c>
      <c r="BH188">
        <v>51.615629750000004</v>
      </c>
      <c r="BI188">
        <v>75.602154500000012</v>
      </c>
      <c r="BJ188">
        <v>56.379172000000004</v>
      </c>
      <c r="BK188">
        <v>134.46332749999993</v>
      </c>
      <c r="BL188">
        <v>130.06883249999993</v>
      </c>
      <c r="BM188">
        <v>6773.8310750000001</v>
      </c>
      <c r="BN188">
        <v>196.41070750000003</v>
      </c>
      <c r="BO188">
        <v>56.691630749999987</v>
      </c>
      <c r="BP188">
        <v>0.11955855000000001</v>
      </c>
      <c r="BQ188">
        <v>360.00316750000007</v>
      </c>
      <c r="BR188">
        <v>149.73628999999997</v>
      </c>
      <c r="BS188">
        <v>-8.7041148500000012E-2</v>
      </c>
      <c r="BT188">
        <v>2.2007311000000005</v>
      </c>
      <c r="BU188">
        <v>440.13213499999995</v>
      </c>
      <c r="BV188">
        <v>409.13127500000007</v>
      </c>
      <c r="BW188">
        <v>-0.22611017999999999</v>
      </c>
      <c r="BX188">
        <v>4.3614858749999999E-2</v>
      </c>
      <c r="BY188">
        <v>0.38019056000000012</v>
      </c>
      <c r="BZ188">
        <v>3.0292077999999991</v>
      </c>
      <c r="CA188">
        <v>2.3274092499999997</v>
      </c>
      <c r="CB188">
        <v>49.985654499999981</v>
      </c>
      <c r="CC188">
        <v>115.68141250000004</v>
      </c>
      <c r="CD188">
        <v>127.88009749999999</v>
      </c>
      <c r="CE188">
        <v>33.994486999999992</v>
      </c>
      <c r="CF188">
        <v>49.990035750000011</v>
      </c>
      <c r="CG188">
        <v>8.0384104249999986</v>
      </c>
      <c r="CH188">
        <v>2.8855750000000003E-2</v>
      </c>
      <c r="CI188">
        <v>2.3004394499999998</v>
      </c>
      <c r="CJ188">
        <v>280.22552000000007</v>
      </c>
      <c r="CK188">
        <v>249.4757275</v>
      </c>
      <c r="CL188">
        <v>0</v>
      </c>
      <c r="CM188">
        <v>82.701785999999998</v>
      </c>
      <c r="CN188">
        <v>0.11006339999999996</v>
      </c>
      <c r="CO188">
        <v>41.434068249999989</v>
      </c>
      <c r="CP188">
        <v>258.739825</v>
      </c>
      <c r="CQ188">
        <v>488.76659249999994</v>
      </c>
      <c r="CR188">
        <v>46.766837500000008</v>
      </c>
      <c r="CS188">
        <v>18.401358325</v>
      </c>
      <c r="CT188">
        <v>66.430797999999996</v>
      </c>
      <c r="CU188">
        <v>1.3383968249999996</v>
      </c>
      <c r="CV188">
        <v>0</v>
      </c>
      <c r="CW188">
        <v>19900.924250000004</v>
      </c>
      <c r="CX188">
        <v>112757.47000000002</v>
      </c>
      <c r="CY188">
        <v>12.870369999999991</v>
      </c>
      <c r="CZ188">
        <v>23868.181750000007</v>
      </c>
      <c r="DA188">
        <v>261515.80499999999</v>
      </c>
      <c r="DB188">
        <v>434.41289999999969</v>
      </c>
      <c r="DC188">
        <v>593458.8075</v>
      </c>
      <c r="DD188">
        <v>3735.7977000000001</v>
      </c>
      <c r="DE188">
        <v>58.01707875000001</v>
      </c>
      <c r="DF188">
        <v>233097.5</v>
      </c>
      <c r="DG188">
        <v>119601.34000000001</v>
      </c>
      <c r="DH188">
        <v>262.60961749999996</v>
      </c>
      <c r="DI188">
        <v>223.09891000000002</v>
      </c>
      <c r="DJ188">
        <v>30207.146750000007</v>
      </c>
      <c r="DK188">
        <v>190194.59</v>
      </c>
      <c r="DL188">
        <v>159673.15250000005</v>
      </c>
      <c r="DM188">
        <v>-151499.10749999998</v>
      </c>
      <c r="DN188">
        <v>127.97058000000001</v>
      </c>
      <c r="DO188">
        <v>27056.296499999997</v>
      </c>
      <c r="DP188">
        <v>26.284693499999996</v>
      </c>
      <c r="DQ188">
        <v>227.28243999999995</v>
      </c>
      <c r="DR188">
        <v>58380.547750000005</v>
      </c>
      <c r="DS188">
        <v>31540.769000000011</v>
      </c>
      <c r="DT188">
        <v>27395.578749999997</v>
      </c>
      <c r="DU188">
        <v>24553.965249999997</v>
      </c>
      <c r="DV188">
        <v>129.96332750000002</v>
      </c>
      <c r="DW188">
        <v>2.6824664249999999</v>
      </c>
      <c r="DX188">
        <v>2.5629181000000001</v>
      </c>
      <c r="DY188">
        <v>355.73573249999998</v>
      </c>
      <c r="DZ188">
        <v>109.8602175</v>
      </c>
      <c r="EA188">
        <v>362.26507249999997</v>
      </c>
      <c r="EB188">
        <v>151.29244250000005</v>
      </c>
      <c r="EC188">
        <v>26.479054750000007</v>
      </c>
      <c r="ED188">
        <v>28.733398999999999</v>
      </c>
      <c r="EE188">
        <v>31.19990224999999</v>
      </c>
      <c r="EF188">
        <v>509.13293750000014</v>
      </c>
      <c r="EG188">
        <v>0.37991726500000012</v>
      </c>
      <c r="EH188">
        <v>-1.3118815749999999</v>
      </c>
      <c r="EI188">
        <v>39.976213999999985</v>
      </c>
      <c r="EJ188">
        <v>44.996106250000011</v>
      </c>
      <c r="EK188">
        <v>-6.9230784100000012E-2</v>
      </c>
      <c r="EL188">
        <v>-1.267300525</v>
      </c>
      <c r="EM188">
        <v>0.40190663749999994</v>
      </c>
      <c r="EN188">
        <v>25.269523</v>
      </c>
      <c r="EO188">
        <v>147.516973925</v>
      </c>
      <c r="EP188">
        <v>49.960877999999994</v>
      </c>
      <c r="EQ188">
        <v>0.34848452000000002</v>
      </c>
      <c r="ER188">
        <v>-1247.5787499999999</v>
      </c>
      <c r="ES188">
        <v>-1.2546085999999999</v>
      </c>
      <c r="ET188">
        <v>22.100852750000001</v>
      </c>
      <c r="EU188">
        <v>25.940422250000001</v>
      </c>
      <c r="EV188">
        <v>39.867071499999994</v>
      </c>
      <c r="EW188">
        <v>-1.2864970499999999</v>
      </c>
      <c r="EX188">
        <v>81.408244249999996</v>
      </c>
      <c r="EY188">
        <v>27.922175499999998</v>
      </c>
      <c r="EZ188">
        <v>15667.807250000002</v>
      </c>
      <c r="FA188">
        <v>27.84661925000001</v>
      </c>
      <c r="FB188">
        <v>262.64289500000001</v>
      </c>
      <c r="FC188">
        <v>0.10716065499999998</v>
      </c>
      <c r="FD188">
        <v>5.9574908749999995</v>
      </c>
      <c r="FE188">
        <v>26.593521750000001</v>
      </c>
      <c r="FF188">
        <v>30.193327999999987</v>
      </c>
      <c r="FG188">
        <v>30.384743500000003</v>
      </c>
      <c r="FH188">
        <v>13.906143749999995</v>
      </c>
      <c r="FI188">
        <v>175.74928749999998</v>
      </c>
      <c r="FJ188">
        <v>0.15359043249999998</v>
      </c>
      <c r="FK188">
        <v>0.16721973749999999</v>
      </c>
      <c r="FL188">
        <v>23.711133749999998</v>
      </c>
      <c r="FM188">
        <v>64.376691249999993</v>
      </c>
      <c r="FN188">
        <v>4.6816999249999993</v>
      </c>
      <c r="FO188">
        <v>246.30077500000007</v>
      </c>
      <c r="FP188">
        <v>34.333584250000001</v>
      </c>
      <c r="FQ188">
        <v>2.5313235499999989</v>
      </c>
      <c r="FR188">
        <v>208.69286999999994</v>
      </c>
      <c r="FS188">
        <v>-1.2448251750000001</v>
      </c>
      <c r="FT188">
        <v>280.50596250000007</v>
      </c>
      <c r="FU188">
        <v>-4.9684785749999998</v>
      </c>
      <c r="FV188">
        <v>123.3665</v>
      </c>
      <c r="FW188">
        <v>53.477392499999993</v>
      </c>
      <c r="FX188">
        <v>199734.30000000013</v>
      </c>
      <c r="FY188">
        <v>140.28439500000002</v>
      </c>
      <c r="FZ188">
        <v>61.831116499999993</v>
      </c>
      <c r="GA188">
        <v>48.606074749999998</v>
      </c>
      <c r="GB188">
        <v>47.070578249999997</v>
      </c>
      <c r="GC188">
        <v>233.68762062499999</v>
      </c>
      <c r="GD188">
        <v>-43530.1175</v>
      </c>
      <c r="GE188">
        <v>10</v>
      </c>
      <c r="GF188">
        <v>263.67442499999999</v>
      </c>
      <c r="GG188">
        <v>112.70181499999998</v>
      </c>
      <c r="GH188">
        <v>486.07345749999985</v>
      </c>
      <c r="GI188">
        <v>485.67811749999998</v>
      </c>
      <c r="GJ188">
        <v>47.124663749999996</v>
      </c>
      <c r="GK188">
        <v>-0.75397275474999992</v>
      </c>
      <c r="GL188">
        <v>31.10354675</v>
      </c>
      <c r="GM188">
        <v>-0.7661160052249999</v>
      </c>
      <c r="GN188">
        <v>196.41070750000003</v>
      </c>
      <c r="GO188">
        <v>1.0898485000000002</v>
      </c>
      <c r="GP188">
        <v>6.5430493499999995</v>
      </c>
      <c r="GQ188">
        <v>24.53870525</v>
      </c>
      <c r="GR188">
        <v>740.49588999999992</v>
      </c>
      <c r="GS188">
        <v>357.01831000000004</v>
      </c>
      <c r="GT188">
        <v>3.0239020999999999</v>
      </c>
      <c r="GU188">
        <v>-1.369485185E-2</v>
      </c>
      <c r="GV188">
        <v>4.9993107250000002E-2</v>
      </c>
      <c r="GW188">
        <v>8700.9276250000003</v>
      </c>
      <c r="GX188">
        <v>128.63198999999994</v>
      </c>
      <c r="GY188">
        <v>292.30045499999994</v>
      </c>
      <c r="GZ188">
        <v>8.9539744750000011E-2</v>
      </c>
      <c r="HA188">
        <v>0.25035109999999999</v>
      </c>
      <c r="HB188">
        <v>-0.76085170499999999</v>
      </c>
      <c r="HC188">
        <v>289.29283749999996</v>
      </c>
      <c r="HD188">
        <v>-1134.8299499999998</v>
      </c>
      <c r="HE188">
        <v>266.26169000000004</v>
      </c>
      <c r="HF188">
        <v>0.57646137499999994</v>
      </c>
      <c r="HG188">
        <v>0</v>
      </c>
      <c r="HH188">
        <v>2.9872455000000002</v>
      </c>
      <c r="HI188">
        <v>-0.118102962075</v>
      </c>
      <c r="HJ188">
        <v>0</v>
      </c>
      <c r="HK188">
        <v>1.0473763574999997</v>
      </c>
      <c r="HL188">
        <v>1.5771496262500002</v>
      </c>
      <c r="HM188">
        <v>-5.7536260499999992E-2</v>
      </c>
      <c r="HN188">
        <v>19.730460749999995</v>
      </c>
      <c r="HO188">
        <v>1.4901613360000006</v>
      </c>
      <c r="HP188">
        <v>3.4511617499999998</v>
      </c>
      <c r="HQ188">
        <v>0.26532315750000002</v>
      </c>
      <c r="HR188">
        <v>82.549857000000003</v>
      </c>
      <c r="HS188">
        <v>23.694376259375002</v>
      </c>
      <c r="HT188">
        <v>4.2031272249999987E-2</v>
      </c>
      <c r="HU188">
        <v>0.92332959675000015</v>
      </c>
      <c r="HV188">
        <v>8.9805068249999995E-2</v>
      </c>
      <c r="HW188">
        <v>0.91970641174999979</v>
      </c>
      <c r="HX188">
        <v>42.167327499999999</v>
      </c>
      <c r="HY188">
        <v>18.053634299999999</v>
      </c>
      <c r="HZ188">
        <v>0.15001446750000003</v>
      </c>
      <c r="IA188">
        <v>65.944238999999996</v>
      </c>
      <c r="IB188">
        <v>0.32651712750000006</v>
      </c>
      <c r="IC188">
        <v>0.13791790500000004</v>
      </c>
      <c r="ID188">
        <v>9.2849606400000013</v>
      </c>
      <c r="IE188">
        <v>52.821606742500009</v>
      </c>
      <c r="IF188">
        <v>411.74698249999994</v>
      </c>
      <c r="IG188">
        <v>428.10432499999996</v>
      </c>
      <c r="IH188">
        <v>483.42609750000003</v>
      </c>
      <c r="II188">
        <v>57.989564749999985</v>
      </c>
      <c r="IJ188">
        <v>6.5432038000000006</v>
      </c>
      <c r="IK188">
        <v>421.08206499999994</v>
      </c>
      <c r="IL188">
        <v>22.537243999999994</v>
      </c>
      <c r="IM188">
        <v>417.59363749999994</v>
      </c>
      <c r="IN188">
        <v>2171352.625</v>
      </c>
      <c r="IO188">
        <v>416.3771175</v>
      </c>
      <c r="IP188">
        <v>414.85271</v>
      </c>
      <c r="IQ188">
        <v>0.91910040424999995</v>
      </c>
      <c r="IR188">
        <v>28.161317750000002</v>
      </c>
      <c r="IS188">
        <v>39.889583049999999</v>
      </c>
      <c r="IT188">
        <v>0.99956370125000016</v>
      </c>
      <c r="IU188">
        <v>933.2331999999999</v>
      </c>
      <c r="IV188">
        <v>8.8697894999999978</v>
      </c>
      <c r="IW188">
        <v>1.6211032749999998</v>
      </c>
      <c r="IX188">
        <v>3.5871975799999989</v>
      </c>
      <c r="IY188">
        <v>-3.3767159499999998E-2</v>
      </c>
      <c r="IZ188">
        <v>14.171230499999998</v>
      </c>
      <c r="JA188">
        <v>-0.40247494500000008</v>
      </c>
      <c r="JB188">
        <v>24.836606249999999</v>
      </c>
      <c r="JC188">
        <v>-0.90363224499999961</v>
      </c>
      <c r="JD188">
        <v>5.3733516999999997</v>
      </c>
      <c r="JE188">
        <v>538.84934749999991</v>
      </c>
      <c r="JF188">
        <v>4.7960891999999999</v>
      </c>
      <c r="JG188">
        <v>1495.0480275</v>
      </c>
      <c r="JH188">
        <v>0.11639472999999997</v>
      </c>
      <c r="JI188">
        <v>24.286520750000001</v>
      </c>
      <c r="JJ188">
        <v>0.10972794750000001</v>
      </c>
      <c r="JK188">
        <v>23.925754749999992</v>
      </c>
      <c r="JL188">
        <v>109887.3475</v>
      </c>
      <c r="JM188">
        <v>-499.84194000000008</v>
      </c>
      <c r="JN188">
        <v>-90876.538999999975</v>
      </c>
      <c r="JO188">
        <v>-4222.4735750000009</v>
      </c>
      <c r="JP188">
        <v>0.18099731499999999</v>
      </c>
      <c r="JQ188">
        <v>24.235508999999997</v>
      </c>
      <c r="JR188">
        <v>0.17664513500000001</v>
      </c>
      <c r="JS188">
        <v>24.030418749999992</v>
      </c>
      <c r="JT188">
        <v>15.62476</v>
      </c>
      <c r="JU188">
        <v>19.248780000000007</v>
      </c>
      <c r="JV188">
        <v>17.272259999999996</v>
      </c>
      <c r="JW188">
        <v>22.198060000000023</v>
      </c>
      <c r="JX188">
        <v>25.026400250000002</v>
      </c>
      <c r="JY188">
        <v>25.374951499999995</v>
      </c>
      <c r="JZ188">
        <v>2.2792081000000008</v>
      </c>
      <c r="KA188">
        <v>2.2735012000000006</v>
      </c>
      <c r="KB188">
        <v>24.521800500000001</v>
      </c>
      <c r="KC188">
        <v>16.580840000000002</v>
      </c>
      <c r="KD188">
        <v>1125.1609000000001</v>
      </c>
      <c r="KE188">
        <v>1125.1871249999999</v>
      </c>
      <c r="KF188">
        <v>1133.5914500000001</v>
      </c>
      <c r="KG188">
        <v>100</v>
      </c>
      <c r="KH188">
        <v>34.6875</v>
      </c>
      <c r="KI188">
        <v>0.17136416749999994</v>
      </c>
      <c r="KJ188">
        <v>435.64379500000007</v>
      </c>
      <c r="KK188">
        <v>-0.21026680000000003</v>
      </c>
      <c r="KL188">
        <v>-0.1083670855</v>
      </c>
      <c r="KM188">
        <v>2.5002146000000005</v>
      </c>
      <c r="KN188">
        <v>410.01283999999998</v>
      </c>
      <c r="KO188">
        <v>413.28459000000009</v>
      </c>
      <c r="KP188">
        <v>410.13832000000002</v>
      </c>
      <c r="KQ188">
        <v>410.32397999999995</v>
      </c>
      <c r="KR188">
        <v>190.45829250000003</v>
      </c>
      <c r="KS188">
        <v>368.95453249999997</v>
      </c>
      <c r="KT188">
        <v>410.0016425</v>
      </c>
      <c r="KU188">
        <v>271.18197500000008</v>
      </c>
      <c r="KV188">
        <v>88.561255000000031</v>
      </c>
      <c r="KW188">
        <v>0</v>
      </c>
      <c r="KX188">
        <v>335351.59999999974</v>
      </c>
      <c r="KY188">
        <v>80.24094925</v>
      </c>
      <c r="KZ188">
        <v>412.75371250000001</v>
      </c>
      <c r="LA188">
        <v>412.85101749999995</v>
      </c>
      <c r="LB188">
        <v>71.326845749999976</v>
      </c>
      <c r="LC188">
        <v>34.939394249999999</v>
      </c>
      <c r="LD188">
        <v>1954.7947500000005</v>
      </c>
      <c r="LE188">
        <v>145.84692250000001</v>
      </c>
      <c r="LF188">
        <v>24.98203625</v>
      </c>
      <c r="LG188">
        <v>24.556174500000008</v>
      </c>
      <c r="LH188">
        <v>216.98865499999997</v>
      </c>
      <c r="LI188">
        <v>420.96031499999998</v>
      </c>
      <c r="LJ188">
        <v>0.51666177249999989</v>
      </c>
      <c r="LK188">
        <v>0.45282994249999992</v>
      </c>
      <c r="LL188">
        <v>0.46258198249999999</v>
      </c>
      <c r="LM188">
        <v>0.46530294500000002</v>
      </c>
      <c r="LN188">
        <v>0.49312312250000001</v>
      </c>
      <c r="LO188">
        <v>0.46507448000000001</v>
      </c>
      <c r="LP188">
        <v>0.45279582750000003</v>
      </c>
      <c r="LQ188">
        <v>0.42927740999999997</v>
      </c>
      <c r="LR188">
        <v>0.43823966499999989</v>
      </c>
      <c r="LS188">
        <v>0.52960625250000004</v>
      </c>
      <c r="LT188">
        <v>0.49074817999999992</v>
      </c>
      <c r="LU188">
        <v>0.45392062750000006</v>
      </c>
      <c r="LV188">
        <v>0.46143703750000009</v>
      </c>
      <c r="LW188">
        <v>421.08206499999994</v>
      </c>
      <c r="LX188">
        <v>16.346243250000008</v>
      </c>
      <c r="LY188">
        <v>4.7960891999999999</v>
      </c>
      <c r="LZ188">
        <v>266.26169000000004</v>
      </c>
      <c r="MA188">
        <v>357.01831000000004</v>
      </c>
      <c r="MB188">
        <v>26.284693499999996</v>
      </c>
      <c r="MC188">
        <v>39.865219250000003</v>
      </c>
      <c r="MD188">
        <v>227.28243999999995</v>
      </c>
      <c r="ME188">
        <v>44.997444249999994</v>
      </c>
      <c r="MF188">
        <v>362.26507249999997</v>
      </c>
      <c r="MG188">
        <v>355.73573249999998</v>
      </c>
      <c r="MH188">
        <v>420.96031499999998</v>
      </c>
      <c r="MI188">
        <v>151.29244250000005</v>
      </c>
      <c r="MJ188">
        <v>109.8602175</v>
      </c>
      <c r="MK188">
        <v>129.96332750000002</v>
      </c>
      <c r="ML188">
        <v>0.28619448249999996</v>
      </c>
      <c r="MM188">
        <v>24.532708250000002</v>
      </c>
      <c r="MN188">
        <v>5.3298963249999991</v>
      </c>
      <c r="MO188">
        <v>75.460911500000009</v>
      </c>
      <c r="MP188">
        <v>92.398346749999973</v>
      </c>
      <c r="MQ188">
        <v>2.3475421249999999</v>
      </c>
      <c r="MR188">
        <v>123.04010927500003</v>
      </c>
      <c r="MS188">
        <v>820.42291499999988</v>
      </c>
      <c r="MT188">
        <v>0</v>
      </c>
      <c r="MU188">
        <v>30501.379999999986</v>
      </c>
      <c r="MV188">
        <v>2820.9950250000002</v>
      </c>
      <c r="MW188">
        <v>0</v>
      </c>
      <c r="MX188">
        <v>1267.0231249999997</v>
      </c>
      <c r="MY188">
        <v>0</v>
      </c>
      <c r="MZ188">
        <v>-14.075265750000009</v>
      </c>
    </row>
    <row r="189" spans="1:364">
      <c r="A189">
        <v>3.2</v>
      </c>
      <c r="B189">
        <v>87.16</v>
      </c>
      <c r="C189">
        <f t="shared" si="2"/>
        <v>1.1400000000000006</v>
      </c>
      <c r="D189">
        <v>162.28571428571402</v>
      </c>
      <c r="E189">
        <v>88.3</v>
      </c>
      <c r="F189">
        <v>54.8</v>
      </c>
      <c r="G189">
        <v>23.900000000000002</v>
      </c>
      <c r="H189">
        <v>21.3</v>
      </c>
      <c r="I189">
        <v>42.72</v>
      </c>
      <c r="J189">
        <v>718.3</v>
      </c>
      <c r="K189">
        <v>6.33</v>
      </c>
      <c r="L189">
        <v>8.58</v>
      </c>
      <c r="M189">
        <v>3.81</v>
      </c>
      <c r="N189">
        <v>8.24</v>
      </c>
      <c r="O189">
        <v>0.30203874499999994</v>
      </c>
      <c r="P189">
        <v>16.48775075</v>
      </c>
      <c r="Q189">
        <v>2.4193967500000002</v>
      </c>
      <c r="R189">
        <v>749.85048499999994</v>
      </c>
      <c r="S189">
        <v>423.95167999999995</v>
      </c>
      <c r="T189">
        <v>420.52362000000005</v>
      </c>
      <c r="U189">
        <v>2.315277375</v>
      </c>
      <c r="V189">
        <v>67.132234000000011</v>
      </c>
      <c r="W189">
        <v>380.42462499999999</v>
      </c>
      <c r="X189">
        <v>237.86858999999995</v>
      </c>
      <c r="Y189">
        <v>290.01151500000003</v>
      </c>
      <c r="Z189">
        <v>2.3263628250000004</v>
      </c>
      <c r="AA189">
        <v>317.62757750000003</v>
      </c>
      <c r="AB189">
        <v>4.7006911500000008</v>
      </c>
      <c r="AC189">
        <v>0.63904820749999991</v>
      </c>
      <c r="AD189">
        <v>128.11252500000003</v>
      </c>
      <c r="AE189">
        <v>45.893334000000003</v>
      </c>
      <c r="AF189">
        <v>549.19985249999968</v>
      </c>
      <c r="AG189">
        <v>37.567813249999993</v>
      </c>
      <c r="AH189">
        <v>37.991433500000007</v>
      </c>
      <c r="AI189">
        <v>123.74327249999996</v>
      </c>
      <c r="AJ189">
        <v>0.10496079425</v>
      </c>
      <c r="AK189">
        <v>0.93284141500000017</v>
      </c>
      <c r="AL189">
        <v>1154.2423999999999</v>
      </c>
      <c r="AM189">
        <v>0</v>
      </c>
      <c r="AN189">
        <v>1401.99379</v>
      </c>
      <c r="AO189">
        <v>0</v>
      </c>
      <c r="AP189">
        <v>30.986929250000003</v>
      </c>
      <c r="AQ189">
        <v>0.42885222500000009</v>
      </c>
      <c r="AR189">
        <v>514.44814500000007</v>
      </c>
      <c r="AS189">
        <v>549.19985249999968</v>
      </c>
      <c r="AT189">
        <v>0.9980828049999998</v>
      </c>
      <c r="AU189">
        <v>218.29189249999999</v>
      </c>
      <c r="AV189">
        <v>824.25325999999984</v>
      </c>
      <c r="AW189">
        <v>383.92861000000005</v>
      </c>
      <c r="AX189">
        <v>1002.2655699999999</v>
      </c>
      <c r="AY189">
        <v>332.70784750000001</v>
      </c>
      <c r="AZ189">
        <v>676.91923499999996</v>
      </c>
      <c r="BA189">
        <v>0.63083480749999987</v>
      </c>
      <c r="BB189">
        <v>109.78156850000001</v>
      </c>
      <c r="BC189">
        <v>0.55958358500000005</v>
      </c>
      <c r="BD189">
        <v>38.110463782500013</v>
      </c>
      <c r="BE189">
        <v>44.668989499999995</v>
      </c>
      <c r="BF189">
        <v>122.15260675000002</v>
      </c>
      <c r="BG189">
        <v>22.940819000000001</v>
      </c>
      <c r="BH189">
        <v>44.101809000000003</v>
      </c>
      <c r="BI189">
        <v>79.204300750000002</v>
      </c>
      <c r="BJ189">
        <v>57.639559750000004</v>
      </c>
      <c r="BK189">
        <v>130.82113250000003</v>
      </c>
      <c r="BL189">
        <v>126.4595075</v>
      </c>
      <c r="BM189">
        <v>7344.139975</v>
      </c>
      <c r="BN189">
        <v>160.98786000000001</v>
      </c>
      <c r="BO189">
        <v>60.358164500000001</v>
      </c>
      <c r="BP189">
        <v>0.1207068625</v>
      </c>
      <c r="BQ189">
        <v>363.7109375</v>
      </c>
      <c r="BR189">
        <v>154.86837249999999</v>
      </c>
      <c r="BS189">
        <v>-0.15172267</v>
      </c>
      <c r="BT189">
        <v>2.1922608499999998</v>
      </c>
      <c r="BU189">
        <v>429.05686000000003</v>
      </c>
      <c r="BV189">
        <v>412.04202749999996</v>
      </c>
      <c r="BW189">
        <v>-0.35017353999999984</v>
      </c>
      <c r="BX189">
        <v>4.0598574000000005E-2</v>
      </c>
      <c r="BY189">
        <v>0.38026299999999996</v>
      </c>
      <c r="BZ189">
        <v>3.029132175</v>
      </c>
      <c r="CA189">
        <v>2.2448049499999998</v>
      </c>
      <c r="CB189">
        <v>50.261013499999997</v>
      </c>
      <c r="CC189">
        <v>110.49043000000002</v>
      </c>
      <c r="CD189">
        <v>127.15194249999999</v>
      </c>
      <c r="CE189">
        <v>36.543220249999997</v>
      </c>
      <c r="CF189">
        <v>50.033967250000011</v>
      </c>
      <c r="CG189">
        <v>10.421049549999999</v>
      </c>
      <c r="CH189">
        <v>106.04990000000001</v>
      </c>
      <c r="CI189">
        <v>2.2080329000000001</v>
      </c>
      <c r="CJ189">
        <v>286.92655250000007</v>
      </c>
      <c r="CK189">
        <v>278.50352250000003</v>
      </c>
      <c r="CL189">
        <v>0</v>
      </c>
      <c r="CM189">
        <v>83.207575250000019</v>
      </c>
      <c r="CN189">
        <v>0.10992219249999999</v>
      </c>
      <c r="CO189">
        <v>41.581572999999985</v>
      </c>
      <c r="CP189">
        <v>266.88534250000004</v>
      </c>
      <c r="CQ189">
        <v>497.46161999999993</v>
      </c>
      <c r="CR189">
        <v>30.071974999999991</v>
      </c>
      <c r="CS189">
        <v>16.344789799999997</v>
      </c>
      <c r="CT189">
        <v>61.557628499999986</v>
      </c>
      <c r="CU189">
        <v>1.6661482249999999</v>
      </c>
      <c r="CV189">
        <v>0</v>
      </c>
      <c r="CW189">
        <v>16233.522749999998</v>
      </c>
      <c r="CX189">
        <v>87282.435499999992</v>
      </c>
      <c r="CY189">
        <v>12.867208249999999</v>
      </c>
      <c r="CZ189">
        <v>17544.964500000006</v>
      </c>
      <c r="DA189">
        <v>168903.50749999998</v>
      </c>
      <c r="DB189">
        <v>431.11023250000005</v>
      </c>
      <c r="DC189">
        <v>577808.36749999993</v>
      </c>
      <c r="DD189">
        <v>1178.596225</v>
      </c>
      <c r="DE189">
        <v>45.508265750000021</v>
      </c>
      <c r="DF189">
        <v>193532.89749999999</v>
      </c>
      <c r="DG189">
        <v>100713.075</v>
      </c>
      <c r="DH189">
        <v>199.87786750000004</v>
      </c>
      <c r="DI189">
        <v>176.71118249999998</v>
      </c>
      <c r="DJ189">
        <v>25095.338000000003</v>
      </c>
      <c r="DK189">
        <v>158092.435</v>
      </c>
      <c r="DL189">
        <v>132924.27499999999</v>
      </c>
      <c r="DM189">
        <v>-153376.715</v>
      </c>
      <c r="DN189">
        <v>122.48444724999999</v>
      </c>
      <c r="DO189">
        <v>20800.184499999996</v>
      </c>
      <c r="DP189">
        <v>73.869607667499992</v>
      </c>
      <c r="DQ189">
        <v>231.02023500000001</v>
      </c>
      <c r="DR189">
        <v>47377.806750000003</v>
      </c>
      <c r="DS189">
        <v>28954.125500000002</v>
      </c>
      <c r="DT189">
        <v>24102.033999999992</v>
      </c>
      <c r="DU189">
        <v>18434.436249999995</v>
      </c>
      <c r="DV189">
        <v>129.71024499999999</v>
      </c>
      <c r="DW189">
        <v>2.608465825000001</v>
      </c>
      <c r="DX189">
        <v>2.4877009249999991</v>
      </c>
      <c r="DY189">
        <v>359.90009250000008</v>
      </c>
      <c r="DZ189">
        <v>110.74722</v>
      </c>
      <c r="EA189">
        <v>365.00193749999988</v>
      </c>
      <c r="EB189">
        <v>149.619135</v>
      </c>
      <c r="EC189">
        <v>41.22117575</v>
      </c>
      <c r="ED189">
        <v>30.017272249999991</v>
      </c>
      <c r="EE189">
        <v>32.248033999999997</v>
      </c>
      <c r="EF189">
        <v>495.41653250000007</v>
      </c>
      <c r="EG189">
        <v>0.37982478749999998</v>
      </c>
      <c r="EH189">
        <v>-1.3086979000000005</v>
      </c>
      <c r="EI189">
        <v>40.064338500000005</v>
      </c>
      <c r="EJ189">
        <v>45.00920450000001</v>
      </c>
      <c r="EK189">
        <v>-0.10303780792499999</v>
      </c>
      <c r="EL189">
        <v>-1.268759025</v>
      </c>
      <c r="EM189">
        <v>0.39739796499999996</v>
      </c>
      <c r="EN189">
        <v>24.50585825000001</v>
      </c>
      <c r="EO189">
        <v>235.528755125</v>
      </c>
      <c r="EP189">
        <v>48.788896250000015</v>
      </c>
      <c r="EQ189">
        <v>0.35265419249999985</v>
      </c>
      <c r="ER189">
        <v>-1287.6568250000005</v>
      </c>
      <c r="ES189">
        <v>-1.2527885499999998</v>
      </c>
      <c r="ET189">
        <v>21.782771750000002</v>
      </c>
      <c r="EU189">
        <v>31.552047749999996</v>
      </c>
      <c r="EV189">
        <v>39.874235750000011</v>
      </c>
      <c r="EW189">
        <v>-1.2850298499999995</v>
      </c>
      <c r="EX189">
        <v>78.982656000000006</v>
      </c>
      <c r="EY189">
        <v>38.197445575000003</v>
      </c>
      <c r="EZ189">
        <v>15861.713500000002</v>
      </c>
      <c r="FA189">
        <v>29.255617749999992</v>
      </c>
      <c r="FB189">
        <v>260.5675599999999</v>
      </c>
      <c r="FC189">
        <v>0.10673296499999999</v>
      </c>
      <c r="FD189">
        <v>4.7954727500000001</v>
      </c>
      <c r="FE189">
        <v>27.237794249999997</v>
      </c>
      <c r="FF189">
        <v>28.955149750000004</v>
      </c>
      <c r="FG189">
        <v>28.946998000000001</v>
      </c>
      <c r="FH189">
        <v>14.298777499999996</v>
      </c>
      <c r="FI189">
        <v>198.23354499999999</v>
      </c>
      <c r="FJ189">
        <v>0.16410973500000001</v>
      </c>
      <c r="FK189">
        <v>0.18098179250000007</v>
      </c>
      <c r="FL189">
        <v>29.134934500000004</v>
      </c>
      <c r="FM189">
        <v>65.165664249999992</v>
      </c>
      <c r="FN189">
        <v>4.5219019249999999</v>
      </c>
      <c r="FO189">
        <v>250.162665</v>
      </c>
      <c r="FP189">
        <v>28.005761249999995</v>
      </c>
      <c r="FQ189">
        <v>2.2625650249999998</v>
      </c>
      <c r="FR189">
        <v>210.52701999999999</v>
      </c>
      <c r="FS189">
        <v>5.6095516499999984E-2</v>
      </c>
      <c r="FT189">
        <v>287.39399750000007</v>
      </c>
      <c r="FU189">
        <v>-1.148944325</v>
      </c>
      <c r="FV189">
        <v>122.45471999999999</v>
      </c>
      <c r="FW189">
        <v>56.461854750000008</v>
      </c>
      <c r="FX189">
        <v>198054.39999999994</v>
      </c>
      <c r="FY189">
        <v>138.67937999999998</v>
      </c>
      <c r="FZ189">
        <v>65.708001750000008</v>
      </c>
      <c r="GA189">
        <v>47.300761000000008</v>
      </c>
      <c r="GB189">
        <v>50.085517250000002</v>
      </c>
      <c r="GC189">
        <v>182.62716962500002</v>
      </c>
      <c r="GD189">
        <v>-44070.117499999993</v>
      </c>
      <c r="GE189">
        <v>10</v>
      </c>
      <c r="GF189">
        <v>252.54092500000002</v>
      </c>
      <c r="GG189">
        <v>112.63449749999998</v>
      </c>
      <c r="GH189">
        <v>494.28097250000002</v>
      </c>
      <c r="GI189">
        <v>495.62820500000009</v>
      </c>
      <c r="GJ189">
        <v>30.329817750000007</v>
      </c>
      <c r="GK189">
        <v>-0.99841537340000008</v>
      </c>
      <c r="GL189">
        <v>31.318391999999996</v>
      </c>
      <c r="GM189">
        <v>-0.98308698607499989</v>
      </c>
      <c r="GN189">
        <v>160.98786000000001</v>
      </c>
      <c r="GO189">
        <v>1.1188587999999995</v>
      </c>
      <c r="GP189">
        <v>6.7101125249999996</v>
      </c>
      <c r="GQ189">
        <v>25.049125749999995</v>
      </c>
      <c r="GR189">
        <v>734.95504750000021</v>
      </c>
      <c r="GS189">
        <v>340.03769250000005</v>
      </c>
      <c r="GT189">
        <v>3.0242895249999995</v>
      </c>
      <c r="GU189">
        <v>-9.6470596249999992E-3</v>
      </c>
      <c r="GV189">
        <v>4.9996386249999997E-2</v>
      </c>
      <c r="GW189">
        <v>8345.8611999999994</v>
      </c>
      <c r="GX189">
        <v>126.84690750000001</v>
      </c>
      <c r="GY189">
        <v>310.43189999999998</v>
      </c>
      <c r="GZ189">
        <v>9.6113301499999998E-2</v>
      </c>
      <c r="HA189">
        <v>0.2621632075</v>
      </c>
      <c r="HB189">
        <v>-0.71247758999999999</v>
      </c>
      <c r="HC189">
        <v>276.36756000000003</v>
      </c>
      <c r="HD189">
        <v>-1102.215475</v>
      </c>
      <c r="HE189">
        <v>255.94854750000007</v>
      </c>
      <c r="HF189">
        <v>0.57668996000000017</v>
      </c>
      <c r="HG189">
        <v>0</v>
      </c>
      <c r="HH189">
        <v>2.9802276749999996</v>
      </c>
      <c r="HI189">
        <v>-0.1588541305</v>
      </c>
      <c r="HJ189">
        <v>0</v>
      </c>
      <c r="HK189">
        <v>0.85866743999999995</v>
      </c>
      <c r="HL189">
        <v>1.27204170325</v>
      </c>
      <c r="HM189">
        <v>-5.0835232999999994E-2</v>
      </c>
      <c r="HN189">
        <v>19.734096999999998</v>
      </c>
      <c r="HO189">
        <v>1.1796629364999998</v>
      </c>
      <c r="HP189">
        <v>3.0347082749999998</v>
      </c>
      <c r="HQ189">
        <v>0.27483130249999993</v>
      </c>
      <c r="HR189">
        <v>1925.9000250000004</v>
      </c>
      <c r="HS189">
        <v>23.914427949124999</v>
      </c>
      <c r="HT189">
        <v>-8.0916566000000009E-2</v>
      </c>
      <c r="HU189">
        <v>1.1486648040000003</v>
      </c>
      <c r="HV189">
        <v>7.9454530999999995E-2</v>
      </c>
      <c r="HW189">
        <v>1.1471967144999999</v>
      </c>
      <c r="HX189">
        <v>43.816382750000002</v>
      </c>
      <c r="HY189">
        <v>21.761356124999999</v>
      </c>
      <c r="HZ189">
        <v>0.15016830999999997</v>
      </c>
      <c r="IA189">
        <v>66.446181250000009</v>
      </c>
      <c r="IB189">
        <v>0.30941036364999996</v>
      </c>
      <c r="IC189">
        <v>0.13517454249999999</v>
      </c>
      <c r="ID189">
        <v>12.672085629749997</v>
      </c>
      <c r="IE189">
        <v>51.845008947500006</v>
      </c>
      <c r="IF189">
        <v>429.10794249999998</v>
      </c>
      <c r="IG189">
        <v>446.55905249999995</v>
      </c>
      <c r="IH189">
        <v>493.67199250000004</v>
      </c>
      <c r="II189">
        <v>59.692645749999997</v>
      </c>
      <c r="IJ189">
        <v>6.7136078499999998</v>
      </c>
      <c r="IK189">
        <v>424.71411750000004</v>
      </c>
      <c r="IL189">
        <v>21.899420249999995</v>
      </c>
      <c r="IM189">
        <v>421.33433250000007</v>
      </c>
      <c r="IN189">
        <v>2046409.1</v>
      </c>
      <c r="IO189">
        <v>419.98008749999997</v>
      </c>
      <c r="IP189">
        <v>418.415795</v>
      </c>
      <c r="IQ189">
        <v>1.1480664144999997</v>
      </c>
      <c r="IR189">
        <v>43.169100999999998</v>
      </c>
      <c r="IS189">
        <v>41.008220150000007</v>
      </c>
      <c r="IT189">
        <v>1.2243054817500003</v>
      </c>
      <c r="IU189">
        <v>933.2331999999999</v>
      </c>
      <c r="IV189">
        <v>8.291334100000002</v>
      </c>
      <c r="IW189">
        <v>1.6381548250000004</v>
      </c>
      <c r="IX189">
        <v>6.4438995974999997</v>
      </c>
      <c r="IY189">
        <v>-2.7940942999999996E-2</v>
      </c>
      <c r="IZ189">
        <v>17.889263499999998</v>
      </c>
      <c r="JA189">
        <v>-0.41433491999999994</v>
      </c>
      <c r="JB189">
        <v>24.688699500000002</v>
      </c>
      <c r="JC189">
        <v>0.24638852912500001</v>
      </c>
      <c r="JD189">
        <v>5.7803730499999997</v>
      </c>
      <c r="JE189">
        <v>532.2987599999999</v>
      </c>
      <c r="JF189">
        <v>4.7062258249999998</v>
      </c>
      <c r="JG189">
        <v>2831.7759999999998</v>
      </c>
      <c r="JH189">
        <v>3.0452190250000006</v>
      </c>
      <c r="JI189">
        <v>79.579212749999996</v>
      </c>
      <c r="JJ189">
        <v>1.6523582750000003</v>
      </c>
      <c r="JK189">
        <v>29.374349499999994</v>
      </c>
      <c r="JL189">
        <v>111246.925</v>
      </c>
      <c r="JM189">
        <v>-506.084925</v>
      </c>
      <c r="JN189">
        <v>-92002.637999999977</v>
      </c>
      <c r="JO189">
        <v>-4277.4052750000001</v>
      </c>
      <c r="JP189">
        <v>4.7217612249999998</v>
      </c>
      <c r="JQ189">
        <v>92.210571250000015</v>
      </c>
      <c r="JR189">
        <v>2.1746263000000003</v>
      </c>
      <c r="JS189">
        <v>34.032282999999993</v>
      </c>
      <c r="JT189">
        <v>15.62476</v>
      </c>
      <c r="JU189">
        <v>19.248780000000007</v>
      </c>
      <c r="JV189">
        <v>17.272259999999996</v>
      </c>
      <c r="JW189">
        <v>22.198060000000023</v>
      </c>
      <c r="JX189">
        <v>25.160540000000001</v>
      </c>
      <c r="JY189">
        <v>25.302408999999994</v>
      </c>
      <c r="JZ189">
        <v>2.1784004999999995</v>
      </c>
      <c r="KA189">
        <v>2.1726077500000001</v>
      </c>
      <c r="KB189">
        <v>24.724524749999993</v>
      </c>
      <c r="KC189">
        <v>16.580840000000002</v>
      </c>
      <c r="KD189">
        <v>1138.8937500000002</v>
      </c>
      <c r="KE189">
        <v>1138.9200249999999</v>
      </c>
      <c r="KF189">
        <v>1147.324325</v>
      </c>
      <c r="KG189">
        <v>100</v>
      </c>
      <c r="KH189">
        <v>27.95</v>
      </c>
      <c r="KI189">
        <v>0.16960311000000006</v>
      </c>
      <c r="KJ189">
        <v>424.4845325</v>
      </c>
      <c r="KK189">
        <v>-0.33216780999999995</v>
      </c>
      <c r="KL189">
        <v>-0.23124241499999987</v>
      </c>
      <c r="KM189">
        <v>2.4145473749999997</v>
      </c>
      <c r="KN189">
        <v>412.97739250000006</v>
      </c>
      <c r="KO189">
        <v>416.13194750000002</v>
      </c>
      <c r="KP189">
        <v>413.11914500000012</v>
      </c>
      <c r="KQ189">
        <v>413.34187750000001</v>
      </c>
      <c r="KR189">
        <v>181.18512500000003</v>
      </c>
      <c r="KS189">
        <v>372.64289499999984</v>
      </c>
      <c r="KT189">
        <v>414.15625750000009</v>
      </c>
      <c r="KU189">
        <v>272.18444</v>
      </c>
      <c r="KV189">
        <v>89.133929249999994</v>
      </c>
      <c r="KW189">
        <v>0</v>
      </c>
      <c r="KX189">
        <v>335351.59999999974</v>
      </c>
      <c r="KY189">
        <v>81.694594749999979</v>
      </c>
      <c r="KZ189">
        <v>435.95389249999999</v>
      </c>
      <c r="LA189">
        <v>436.15317500000003</v>
      </c>
      <c r="LB189">
        <v>68.05938175</v>
      </c>
      <c r="LC189">
        <v>34.953841249999996</v>
      </c>
      <c r="LD189">
        <v>1982.7524750000005</v>
      </c>
      <c r="LE189">
        <v>144.23739</v>
      </c>
      <c r="LF189">
        <v>80.00095125</v>
      </c>
      <c r="LG189">
        <v>38.119006499999983</v>
      </c>
      <c r="LH189">
        <v>222.5930625</v>
      </c>
      <c r="LI189">
        <v>424.62116500000002</v>
      </c>
      <c r="LJ189">
        <v>0.5276721674999999</v>
      </c>
      <c r="LK189">
        <v>0.45132822999999994</v>
      </c>
      <c r="LL189">
        <v>0.47701341999999991</v>
      </c>
      <c r="LM189">
        <v>0.4725530524999999</v>
      </c>
      <c r="LN189">
        <v>0.4946445075</v>
      </c>
      <c r="LO189">
        <v>0.46897995999999997</v>
      </c>
      <c r="LP189">
        <v>0.45674909750000003</v>
      </c>
      <c r="LQ189">
        <v>0.44287440999999994</v>
      </c>
      <c r="LR189">
        <v>0.44213672749999999</v>
      </c>
      <c r="LS189">
        <v>0.53562118749999987</v>
      </c>
      <c r="LT189">
        <v>0.49443486999999997</v>
      </c>
      <c r="LU189">
        <v>0.44881968500000013</v>
      </c>
      <c r="LV189">
        <v>0.46688180000000001</v>
      </c>
      <c r="LW189">
        <v>424.71411750000004</v>
      </c>
      <c r="LX189">
        <v>16.277065999999998</v>
      </c>
      <c r="LY189">
        <v>4.7062258249999998</v>
      </c>
      <c r="LZ189">
        <v>255.94854750000007</v>
      </c>
      <c r="MA189">
        <v>340.03769250000005</v>
      </c>
      <c r="MB189">
        <v>73.869607667499992</v>
      </c>
      <c r="MC189">
        <v>39.870096749999981</v>
      </c>
      <c r="MD189">
        <v>231.02023500000001</v>
      </c>
      <c r="ME189">
        <v>45.001805750000003</v>
      </c>
      <c r="MF189">
        <v>365.00082499999991</v>
      </c>
      <c r="MG189">
        <v>359.90037000000007</v>
      </c>
      <c r="MH189">
        <v>424.62155249999995</v>
      </c>
      <c r="MI189">
        <v>149.619945</v>
      </c>
      <c r="MJ189">
        <v>110.74692250000001</v>
      </c>
      <c r="MK189">
        <v>129.70975749999997</v>
      </c>
      <c r="ML189">
        <v>0.29633511000000012</v>
      </c>
      <c r="MM189">
        <v>25.043003499999998</v>
      </c>
      <c r="MN189">
        <v>5.081703525</v>
      </c>
      <c r="MO189">
        <v>74.828862250000014</v>
      </c>
      <c r="MP189">
        <v>92.159146499999991</v>
      </c>
      <c r="MQ189">
        <v>2.3538736249999999</v>
      </c>
      <c r="MR189">
        <v>76.105798250000007</v>
      </c>
      <c r="MS189">
        <v>937.17685749999987</v>
      </c>
      <c r="MT189">
        <v>0</v>
      </c>
      <c r="MU189">
        <v>30501.379999999986</v>
      </c>
      <c r="MV189">
        <v>565.64385374999995</v>
      </c>
      <c r="MW189">
        <v>0</v>
      </c>
      <c r="MX189">
        <v>4.1022075000000005</v>
      </c>
      <c r="MY189">
        <v>0</v>
      </c>
      <c r="MZ189">
        <v>-14.588447249999998</v>
      </c>
    </row>
    <row r="190" spans="1:364">
      <c r="A190">
        <v>3.2</v>
      </c>
      <c r="B190">
        <v>85.960000000000008</v>
      </c>
      <c r="C190">
        <f t="shared" si="2"/>
        <v>1.3399999999999892</v>
      </c>
      <c r="D190">
        <v>167</v>
      </c>
      <c r="E190">
        <v>87.3</v>
      </c>
      <c r="F190">
        <v>57</v>
      </c>
      <c r="G190">
        <v>21.5</v>
      </c>
      <c r="H190">
        <v>21.5</v>
      </c>
      <c r="I190">
        <v>58.11</v>
      </c>
      <c r="J190">
        <v>734.3</v>
      </c>
      <c r="K190">
        <v>6.38</v>
      </c>
      <c r="L190">
        <v>10.62</v>
      </c>
      <c r="M190">
        <v>1.61</v>
      </c>
      <c r="N190">
        <v>6.95</v>
      </c>
      <c r="O190">
        <v>0.27796365750000007</v>
      </c>
      <c r="P190">
        <v>21.149335000000001</v>
      </c>
      <c r="Q190">
        <v>2.3859664000000005</v>
      </c>
      <c r="R190">
        <v>759.20146999999997</v>
      </c>
      <c r="S190">
        <v>425.7464824999999</v>
      </c>
      <c r="T190">
        <v>423.91534000000013</v>
      </c>
      <c r="U190">
        <v>2.2828329500000004</v>
      </c>
      <c r="V190">
        <v>60.068502000000009</v>
      </c>
      <c r="W190">
        <v>534.13433499999996</v>
      </c>
      <c r="X190">
        <v>242.19978999999998</v>
      </c>
      <c r="Y190">
        <v>272.01573500000006</v>
      </c>
      <c r="Z190">
        <v>2.2947441749999995</v>
      </c>
      <c r="AA190">
        <v>162.47312449999998</v>
      </c>
      <c r="AB190">
        <v>5.7780944250000008</v>
      </c>
      <c r="AC190">
        <v>0.66000934999999994</v>
      </c>
      <c r="AD190">
        <v>119.40647500000003</v>
      </c>
      <c r="AE190">
        <v>50.111314749999984</v>
      </c>
      <c r="AF190">
        <v>688.38596750000011</v>
      </c>
      <c r="AG190">
        <v>34.407905250000006</v>
      </c>
      <c r="AH190">
        <v>36.760629000000009</v>
      </c>
      <c r="AI190">
        <v>127.70822500000001</v>
      </c>
      <c r="AJ190">
        <v>2.2759840749999998</v>
      </c>
      <c r="AK190">
        <v>0.79605972749999998</v>
      </c>
      <c r="AL190">
        <v>868.35167249999972</v>
      </c>
      <c r="AM190">
        <v>0</v>
      </c>
      <c r="AN190">
        <v>975.50677750000011</v>
      </c>
      <c r="AO190">
        <v>8.5775932749999999</v>
      </c>
      <c r="AP190">
        <v>25.098742999999999</v>
      </c>
      <c r="AQ190">
        <v>0.39040828750000001</v>
      </c>
      <c r="AR190">
        <v>465.3514325000001</v>
      </c>
      <c r="AS190">
        <v>688.38596750000011</v>
      </c>
      <c r="AT190">
        <v>0.99146042499999998</v>
      </c>
      <c r="AU190">
        <v>214.35101</v>
      </c>
      <c r="AV190">
        <v>533.45152249999978</v>
      </c>
      <c r="AW190">
        <v>530.68339249999985</v>
      </c>
      <c r="AX190">
        <v>1525.1294224999999</v>
      </c>
      <c r="AY190">
        <v>1126.8804999999998</v>
      </c>
      <c r="AZ190">
        <v>330.41671000000008</v>
      </c>
      <c r="BA190">
        <v>0.58314323999999984</v>
      </c>
      <c r="BB190">
        <v>108.901025</v>
      </c>
      <c r="BC190">
        <v>0.49030651250000001</v>
      </c>
      <c r="BD190">
        <v>33.902304775000005</v>
      </c>
      <c r="BE190">
        <v>44.835020999999998</v>
      </c>
      <c r="BF190">
        <v>46.119457500000003</v>
      </c>
      <c r="BG190">
        <v>0</v>
      </c>
      <c r="BH190">
        <v>50.006231749999998</v>
      </c>
      <c r="BI190">
        <v>1.0800662199999995</v>
      </c>
      <c r="BJ190">
        <v>47.068400749999995</v>
      </c>
      <c r="BK190">
        <v>124.99279249999999</v>
      </c>
      <c r="BL190">
        <v>120.05932500000002</v>
      </c>
      <c r="BM190">
        <v>6378.929250000001</v>
      </c>
      <c r="BN190">
        <v>58.902508750000003</v>
      </c>
      <c r="BO190">
        <v>53.955099750000002</v>
      </c>
      <c r="BP190">
        <v>0.12657225999999999</v>
      </c>
      <c r="BQ190">
        <v>362.22230249999996</v>
      </c>
      <c r="BR190">
        <v>131.41889499999999</v>
      </c>
      <c r="BS190">
        <v>-0.15270237999999992</v>
      </c>
      <c r="BT190">
        <v>2.1995272499999996</v>
      </c>
      <c r="BU190">
        <v>419.37262250000003</v>
      </c>
      <c r="BV190">
        <v>411.00844999999998</v>
      </c>
      <c r="BW190">
        <v>-0.46145584999999995</v>
      </c>
      <c r="BX190">
        <v>0.12001264500000002</v>
      </c>
      <c r="BY190">
        <v>0.37865600999999999</v>
      </c>
      <c r="BZ190">
        <v>3.2001728249999992</v>
      </c>
      <c r="CA190">
        <v>2.2194132249999994</v>
      </c>
      <c r="CB190">
        <v>49.986489250000012</v>
      </c>
      <c r="CC190">
        <v>103.53917249999999</v>
      </c>
      <c r="CD190">
        <v>120.6474175</v>
      </c>
      <c r="CE190">
        <v>37.29869799999998</v>
      </c>
      <c r="CF190">
        <v>49.961820000000003</v>
      </c>
      <c r="CG190">
        <v>8.459071999999999</v>
      </c>
      <c r="CH190">
        <v>15.017470400000002</v>
      </c>
      <c r="CI190">
        <v>2.1889713749999999</v>
      </c>
      <c r="CJ190">
        <v>271.42954750000007</v>
      </c>
      <c r="CK190">
        <v>219.41965750000003</v>
      </c>
      <c r="CL190">
        <v>0</v>
      </c>
      <c r="CM190">
        <v>72.562348250000014</v>
      </c>
      <c r="CN190">
        <v>0.109878165</v>
      </c>
      <c r="CO190">
        <v>38.463845249999999</v>
      </c>
      <c r="CP190">
        <v>254.65596249999999</v>
      </c>
      <c r="CQ190">
        <v>495.57181499999996</v>
      </c>
      <c r="CR190">
        <v>50.783157999999993</v>
      </c>
      <c r="CS190">
        <v>19.894415499999997</v>
      </c>
      <c r="CT190">
        <v>254.72861999999995</v>
      </c>
      <c r="CU190">
        <v>1.5696885999999999</v>
      </c>
      <c r="CV190">
        <v>611.61300000000028</v>
      </c>
      <c r="CW190">
        <v>2246199.7000000002</v>
      </c>
      <c r="CX190">
        <v>13523675.5</v>
      </c>
      <c r="CY190">
        <v>12388.960000000006</v>
      </c>
      <c r="CZ190">
        <v>3906142.3</v>
      </c>
      <c r="DA190">
        <v>25692537</v>
      </c>
      <c r="DB190">
        <v>112069.89999999995</v>
      </c>
      <c r="DC190">
        <v>353610.84</v>
      </c>
      <c r="DD190">
        <v>1499947.425</v>
      </c>
      <c r="DE190">
        <v>20241.883750000001</v>
      </c>
      <c r="DF190">
        <v>24552886.75</v>
      </c>
      <c r="DG190">
        <v>13851027.5</v>
      </c>
      <c r="DH190">
        <v>70929.385749999987</v>
      </c>
      <c r="DI190">
        <v>114187.72</v>
      </c>
      <c r="DJ190">
        <v>3487001.875</v>
      </c>
      <c r="DK190">
        <v>52079156</v>
      </c>
      <c r="DL190">
        <v>28484686.75</v>
      </c>
      <c r="DM190">
        <v>-217215.35499999998</v>
      </c>
      <c r="DN190">
        <v>59.275443499999994</v>
      </c>
      <c r="DO190">
        <v>3787202.15</v>
      </c>
      <c r="DP190">
        <v>23.739217249999999</v>
      </c>
      <c r="DQ190">
        <v>0</v>
      </c>
      <c r="DR190">
        <v>1018508</v>
      </c>
      <c r="DS190">
        <v>456053.15749999991</v>
      </c>
      <c r="DT190">
        <v>4218027.0750000002</v>
      </c>
      <c r="DU190">
        <v>3669663.125</v>
      </c>
      <c r="DV190">
        <v>123.62175999999999</v>
      </c>
      <c r="DW190">
        <v>2.5926523750000006</v>
      </c>
      <c r="DX190">
        <v>2.4660320750000002</v>
      </c>
      <c r="DY190">
        <v>355.3229675</v>
      </c>
      <c r="DZ190">
        <v>98.129766000000018</v>
      </c>
      <c r="EA190">
        <v>368.94872000000004</v>
      </c>
      <c r="EB190">
        <v>147.78815749999995</v>
      </c>
      <c r="EC190">
        <v>49.953633250000003</v>
      </c>
      <c r="ED190">
        <v>24.823166749999995</v>
      </c>
      <c r="EE190">
        <v>27.057812749999993</v>
      </c>
      <c r="EF190">
        <v>394.05808999999994</v>
      </c>
      <c r="EG190">
        <v>0.379393855</v>
      </c>
      <c r="EH190">
        <v>-1.3356512250000001</v>
      </c>
      <c r="EI190">
        <v>49.990271500000006</v>
      </c>
      <c r="EJ190">
        <v>45.001140249999992</v>
      </c>
      <c r="EK190">
        <v>0.41963434500000008</v>
      </c>
      <c r="EL190">
        <v>-1.440005625</v>
      </c>
      <c r="EM190">
        <v>0.44938991750000012</v>
      </c>
      <c r="EN190">
        <v>16.901481499999999</v>
      </c>
      <c r="EO190">
        <v>42.149915250000006</v>
      </c>
      <c r="EP190">
        <v>49.983988750000009</v>
      </c>
      <c r="EQ190">
        <v>0.35070316749999997</v>
      </c>
      <c r="ER190">
        <v>-2650.313075</v>
      </c>
      <c r="ES190">
        <v>-1.2581511750000003</v>
      </c>
      <c r="ET190">
        <v>21.907223249999998</v>
      </c>
      <c r="EU190">
        <v>28.444587000000002</v>
      </c>
      <c r="EV190">
        <v>45.007051249999996</v>
      </c>
      <c r="EW190">
        <v>-1.3546717000000001</v>
      </c>
      <c r="EX190">
        <v>127.64597000000003</v>
      </c>
      <c r="EY190">
        <v>9.2281088249999996</v>
      </c>
      <c r="EZ190">
        <v>22454.514999999999</v>
      </c>
      <c r="FA190">
        <v>20.531693000000001</v>
      </c>
      <c r="FB190">
        <v>271.06722250000001</v>
      </c>
      <c r="FC190">
        <v>0.10704759749999997</v>
      </c>
      <c r="FD190">
        <v>-7.5447685250000021E-3</v>
      </c>
      <c r="FE190">
        <v>0</v>
      </c>
      <c r="FF190">
        <v>17.323863750000005</v>
      </c>
      <c r="FG190">
        <v>16.941609999999997</v>
      </c>
      <c r="FH190">
        <v>31.691630000000004</v>
      </c>
      <c r="FI190">
        <v>176.96107749999999</v>
      </c>
      <c r="FJ190">
        <v>0.15493102250000004</v>
      </c>
      <c r="FK190">
        <v>0.15703757499999998</v>
      </c>
      <c r="FL190">
        <v>-0.29891252000000001</v>
      </c>
      <c r="FM190">
        <v>101.17733500000003</v>
      </c>
      <c r="FN190">
        <v>5.1661079999999995</v>
      </c>
      <c r="FO190">
        <v>249.61287500000003</v>
      </c>
      <c r="FP190">
        <v>22.34910975</v>
      </c>
      <c r="FQ190">
        <v>2.2842909749999998</v>
      </c>
      <c r="FR190">
        <v>51.600217250000014</v>
      </c>
      <c r="FS190">
        <v>-0.13538273049999999</v>
      </c>
      <c r="FT190">
        <v>263.79044249999998</v>
      </c>
      <c r="FU190">
        <v>-4.9684339500000005</v>
      </c>
      <c r="FV190">
        <v>117.42213999999998</v>
      </c>
      <c r="FW190">
        <v>53.883929500000001</v>
      </c>
      <c r="FX190">
        <v>140938.05000000008</v>
      </c>
      <c r="FY190">
        <v>135.51251249999999</v>
      </c>
      <c r="FZ190">
        <v>65.099711999999982</v>
      </c>
      <c r="GA190">
        <v>42.499948750000001</v>
      </c>
      <c r="GB190">
        <v>47.910467999999995</v>
      </c>
      <c r="GC190">
        <v>589.3416837499999</v>
      </c>
      <c r="GD190">
        <v>-62430.117499999978</v>
      </c>
      <c r="GE190">
        <v>10</v>
      </c>
      <c r="GF190">
        <v>732.24622499999998</v>
      </c>
      <c r="GG190">
        <v>112.41224249999998</v>
      </c>
      <c r="GH190">
        <v>492.77015000000011</v>
      </c>
      <c r="GI190">
        <v>494.22676250000012</v>
      </c>
      <c r="GJ190">
        <v>50.604708000000009</v>
      </c>
      <c r="GK190">
        <v>-1.0159903765249998</v>
      </c>
      <c r="GL190">
        <v>31.173846749999989</v>
      </c>
      <c r="GM190">
        <v>-1.02878108635</v>
      </c>
      <c r="GN190">
        <v>58.902508750000003</v>
      </c>
      <c r="GO190">
        <v>1.1674993500000002</v>
      </c>
      <c r="GP190">
        <v>0.29909522249999998</v>
      </c>
      <c r="GQ190">
        <v>22.415367750000009</v>
      </c>
      <c r="GR190">
        <v>699.09126000000015</v>
      </c>
      <c r="GS190">
        <v>338.57818000000003</v>
      </c>
      <c r="GT190">
        <v>3.1947663250000007</v>
      </c>
      <c r="GU190">
        <v>0.16648934524999998</v>
      </c>
      <c r="GV190">
        <v>4.9963512999999994E-2</v>
      </c>
      <c r="GW190">
        <v>4588.5853499999985</v>
      </c>
      <c r="GX190">
        <v>132.91610499999999</v>
      </c>
      <c r="GY190">
        <v>324.6238474999999</v>
      </c>
      <c r="GZ190">
        <v>4.8024764250000004E-2</v>
      </c>
      <c r="HA190">
        <v>0.38636085999999997</v>
      </c>
      <c r="HB190">
        <v>-0.92596229749999992</v>
      </c>
      <c r="HC190">
        <v>264.88935750000002</v>
      </c>
      <c r="HD190">
        <v>-1291.0357000000004</v>
      </c>
      <c r="HE190">
        <v>241.61797749999999</v>
      </c>
      <c r="HF190">
        <v>0.60059866499999992</v>
      </c>
      <c r="HG190">
        <v>0</v>
      </c>
      <c r="HH190">
        <v>1.0010968825</v>
      </c>
      <c r="HI190">
        <v>-0.21893219675000003</v>
      </c>
      <c r="HJ190">
        <v>0</v>
      </c>
      <c r="HK190">
        <v>-4.0232553499999986</v>
      </c>
      <c r="HL190">
        <v>1.2021771840000002</v>
      </c>
      <c r="HM190">
        <v>-4.8550065499999996E-2</v>
      </c>
      <c r="HN190">
        <v>-40.67266200000001</v>
      </c>
      <c r="HO190">
        <v>1.1111599135000003</v>
      </c>
      <c r="HP190">
        <v>4.2068966250000006</v>
      </c>
      <c r="HQ190">
        <v>0.28719792500000002</v>
      </c>
      <c r="HR190">
        <v>1949.1874400000004</v>
      </c>
      <c r="HS190">
        <v>32.177515099250009</v>
      </c>
      <c r="HT190">
        <v>5</v>
      </c>
      <c r="HU190">
        <v>1.1822850300000001</v>
      </c>
      <c r="HV190">
        <v>1.4337225699999998E-2</v>
      </c>
      <c r="HW190">
        <v>1.1835041850000001</v>
      </c>
      <c r="HX190">
        <v>21.615474000000006</v>
      </c>
      <c r="HY190">
        <v>24.576258250000009</v>
      </c>
      <c r="HZ190">
        <v>0.14840115500000001</v>
      </c>
      <c r="IA190">
        <v>46.081887750000007</v>
      </c>
      <c r="IB190">
        <v>0.25606049462500002</v>
      </c>
      <c r="IC190">
        <v>0.13701758</v>
      </c>
      <c r="ID190">
        <v>10.9587398</v>
      </c>
      <c r="IE190">
        <v>67.664034750000013</v>
      </c>
      <c r="IF190">
        <v>463.16621999999995</v>
      </c>
      <c r="IG190">
        <v>410.25014250000004</v>
      </c>
      <c r="IH190">
        <v>492.65300999999988</v>
      </c>
      <c r="II190">
        <v>0.32063552000000006</v>
      </c>
      <c r="IJ190">
        <v>0.29858504499999999</v>
      </c>
      <c r="IK190">
        <v>425.7321399999999</v>
      </c>
      <c r="IL190">
        <v>31.949397750000003</v>
      </c>
      <c r="IM190">
        <v>424.51770499999986</v>
      </c>
      <c r="IN190">
        <v>240.79251750000009</v>
      </c>
      <c r="IO190">
        <v>423.60571249999992</v>
      </c>
      <c r="IP190">
        <v>421.15756250000015</v>
      </c>
      <c r="IQ190">
        <v>1.1849304625000001</v>
      </c>
      <c r="IR190">
        <v>33.997270749999998</v>
      </c>
      <c r="IS190">
        <v>54.18059357500001</v>
      </c>
      <c r="IT190">
        <v>1.2789524074999998</v>
      </c>
      <c r="IU190">
        <v>933.2331999999999</v>
      </c>
      <c r="IV190">
        <v>4.6842829249999998</v>
      </c>
      <c r="IW190">
        <v>9.1691619249999992</v>
      </c>
      <c r="IX190">
        <v>4.216195582500001</v>
      </c>
      <c r="IY190">
        <v>-0.37650693749999997</v>
      </c>
      <c r="IZ190">
        <v>15.030217000000002</v>
      </c>
      <c r="JA190">
        <v>23.837170000000004</v>
      </c>
      <c r="JB190">
        <v>29.560653249999994</v>
      </c>
      <c r="JC190">
        <v>52.712347000000008</v>
      </c>
      <c r="JD190">
        <v>34.828085500000007</v>
      </c>
      <c r="JE190">
        <v>539.17978000000016</v>
      </c>
      <c r="JF190">
        <v>5.7810790250000004</v>
      </c>
      <c r="JG190">
        <v>2612.1731749999999</v>
      </c>
      <c r="JH190">
        <v>0.51238489250000019</v>
      </c>
      <c r="JI190">
        <v>16.484659999999998</v>
      </c>
      <c r="JJ190">
        <v>0.49436554499999996</v>
      </c>
      <c r="JK190">
        <v>15.514780500000001</v>
      </c>
      <c r="JL190">
        <v>157472.6575</v>
      </c>
      <c r="JM190">
        <v>-718.3462925</v>
      </c>
      <c r="JN190">
        <v>-130289.995</v>
      </c>
      <c r="JO190">
        <v>-6145.0806499999999</v>
      </c>
      <c r="JP190">
        <v>0.13276338250000003</v>
      </c>
      <c r="JQ190">
        <v>16.378958000000004</v>
      </c>
      <c r="JR190">
        <v>0.13389615500000002</v>
      </c>
      <c r="JS190">
        <v>15.188633249999999</v>
      </c>
      <c r="JT190">
        <v>15.62476</v>
      </c>
      <c r="JU190">
        <v>19.248780000000007</v>
      </c>
      <c r="JV190">
        <v>17.272259999999996</v>
      </c>
      <c r="JW190">
        <v>22.198060000000023</v>
      </c>
      <c r="JX190">
        <v>18.036049499999997</v>
      </c>
      <c r="JY190">
        <v>18.023267249999996</v>
      </c>
      <c r="JZ190">
        <v>1.3164838500000001E-2</v>
      </c>
      <c r="KA190">
        <v>7.0554818750000027E-3</v>
      </c>
      <c r="KB190">
        <v>16.394617250000003</v>
      </c>
      <c r="KC190">
        <v>16.580840000000002</v>
      </c>
      <c r="KD190">
        <v>1605.8127749999999</v>
      </c>
      <c r="KE190">
        <v>1605.8389</v>
      </c>
      <c r="KF190">
        <v>1614.2433000000001</v>
      </c>
      <c r="KG190">
        <v>100</v>
      </c>
      <c r="KH190">
        <v>21.923209675000003</v>
      </c>
      <c r="KI190">
        <v>0.159739095</v>
      </c>
      <c r="KJ190">
        <v>363.50171500000005</v>
      </c>
      <c r="KK190">
        <v>-0.44107299999999983</v>
      </c>
      <c r="KL190">
        <v>-0.30365945249999993</v>
      </c>
      <c r="KM190">
        <v>2.3884218249999996</v>
      </c>
      <c r="KN190">
        <v>411.19034500000009</v>
      </c>
      <c r="KO190">
        <v>415.31714250000005</v>
      </c>
      <c r="KP190">
        <v>413.72617249999996</v>
      </c>
      <c r="KQ190">
        <v>411.54945250000003</v>
      </c>
      <c r="KR190">
        <v>307.2793425000001</v>
      </c>
      <c r="KS190">
        <v>307.25841750000001</v>
      </c>
      <c r="KT190">
        <v>351.35779500000001</v>
      </c>
      <c r="KU190">
        <v>248.6279725</v>
      </c>
      <c r="KV190">
        <v>86.858467499999932</v>
      </c>
      <c r="KW190">
        <v>0</v>
      </c>
      <c r="KX190">
        <v>335351.59999999974</v>
      </c>
      <c r="KY190">
        <v>77.036277500000011</v>
      </c>
      <c r="KZ190">
        <v>357.76845750000001</v>
      </c>
      <c r="LA190">
        <v>358.38866750000017</v>
      </c>
      <c r="LB190">
        <v>69.743394999999992</v>
      </c>
      <c r="LC190">
        <v>26.074650000000002</v>
      </c>
      <c r="LD190">
        <v>1686.8819750000002</v>
      </c>
      <c r="LE190">
        <v>141.48903999999996</v>
      </c>
      <c r="LF190">
        <v>70.981113500000021</v>
      </c>
      <c r="LG190">
        <v>36.439737499999993</v>
      </c>
      <c r="LH190">
        <v>203.92268999999999</v>
      </c>
      <c r="LI190">
        <v>425.73991499999994</v>
      </c>
      <c r="LJ190">
        <v>0.55356384500000011</v>
      </c>
      <c r="LK190">
        <v>7.8640300750000003E-2</v>
      </c>
      <c r="LL190">
        <v>0.484987685</v>
      </c>
      <c r="LM190">
        <v>0.59299010749999981</v>
      </c>
      <c r="LN190">
        <v>0.4753499725</v>
      </c>
      <c r="LO190">
        <v>0.55265490249999993</v>
      </c>
      <c r="LP190">
        <v>0.73422634750000015</v>
      </c>
      <c r="LQ190">
        <v>0.69637117749999988</v>
      </c>
      <c r="LR190">
        <v>0.67476887500000005</v>
      </c>
      <c r="LS190">
        <v>0.59377361000000017</v>
      </c>
      <c r="LT190">
        <v>0.6813098099999999</v>
      </c>
      <c r="LU190">
        <v>0.55121792499999989</v>
      </c>
      <c r="LV190">
        <v>0.40070119000000004</v>
      </c>
      <c r="LW190">
        <v>425.7321399999999</v>
      </c>
      <c r="LX190">
        <v>22.806699999999999</v>
      </c>
      <c r="LY190">
        <v>5.7810790250000004</v>
      </c>
      <c r="LZ190">
        <v>241.61668000000003</v>
      </c>
      <c r="MA190">
        <v>338.57688000000002</v>
      </c>
      <c r="MB190">
        <v>23.739217249999999</v>
      </c>
      <c r="MC190">
        <v>45.006651999999995</v>
      </c>
      <c r="MD190">
        <v>0</v>
      </c>
      <c r="ME190">
        <v>45.000559749999994</v>
      </c>
      <c r="MF190">
        <v>368.94911000000002</v>
      </c>
      <c r="MG190">
        <v>355.3223825</v>
      </c>
      <c r="MH190">
        <v>425.73952499999996</v>
      </c>
      <c r="MI190">
        <v>147.78831749999998</v>
      </c>
      <c r="MJ190">
        <v>98.130901749999992</v>
      </c>
      <c r="MK190">
        <v>123.62111250000001</v>
      </c>
      <c r="ML190">
        <v>0.28150663000000004</v>
      </c>
      <c r="MM190">
        <v>22.418753249999998</v>
      </c>
      <c r="MN190">
        <v>5.3853084750000004</v>
      </c>
      <c r="MO190">
        <v>12579.294750000001</v>
      </c>
      <c r="MP190">
        <v>93.007138000000012</v>
      </c>
      <c r="MQ190">
        <v>2.1763038249999993</v>
      </c>
      <c r="MR190">
        <v>0</v>
      </c>
      <c r="MS190">
        <v>78.877331500000011</v>
      </c>
      <c r="MT190">
        <v>123609700</v>
      </c>
      <c r="MU190">
        <v>2562289</v>
      </c>
      <c r="MV190">
        <v>61.561090749999991</v>
      </c>
      <c r="MW190">
        <v>17490050.25</v>
      </c>
      <c r="MX190">
        <v>507.10132999999996</v>
      </c>
      <c r="MY190">
        <v>21426158.5</v>
      </c>
      <c r="MZ190">
        <v>-32.036624500000009</v>
      </c>
    </row>
    <row r="191" spans="1:364">
      <c r="A191">
        <v>3.2</v>
      </c>
      <c r="B191">
        <v>86.56</v>
      </c>
      <c r="C191">
        <f t="shared" si="2"/>
        <v>0.93999999999999773</v>
      </c>
      <c r="D191">
        <v>167</v>
      </c>
      <c r="E191">
        <v>87.5</v>
      </c>
      <c r="F191">
        <v>57</v>
      </c>
      <c r="G191">
        <v>21.5</v>
      </c>
      <c r="H191">
        <v>21.5</v>
      </c>
      <c r="I191">
        <v>58.11</v>
      </c>
      <c r="J191">
        <v>734.3</v>
      </c>
      <c r="K191">
        <v>5.54</v>
      </c>
      <c r="L191">
        <v>9.56</v>
      </c>
      <c r="M191">
        <v>3.45</v>
      </c>
      <c r="N191">
        <v>7.49</v>
      </c>
      <c r="O191">
        <v>0.26180037249999988</v>
      </c>
      <c r="P191">
        <v>21.953468249999993</v>
      </c>
      <c r="Q191">
        <v>2.4353211000000003</v>
      </c>
      <c r="R191">
        <v>760.98770250000007</v>
      </c>
      <c r="S191">
        <v>425.31539999999995</v>
      </c>
      <c r="T191">
        <v>423.26677000000001</v>
      </c>
      <c r="U191">
        <v>2.3278587499999999</v>
      </c>
      <c r="V191">
        <v>64.772417750000002</v>
      </c>
      <c r="W191">
        <v>538.65521999999999</v>
      </c>
      <c r="X191">
        <v>245.79999749999988</v>
      </c>
      <c r="Y191">
        <v>266.28222499999993</v>
      </c>
      <c r="Z191">
        <v>2.3405717500000001</v>
      </c>
      <c r="AA191">
        <v>160.52334750000006</v>
      </c>
      <c r="AB191">
        <v>5.7982766000000021</v>
      </c>
      <c r="AC191">
        <v>0.65998285000000023</v>
      </c>
      <c r="AD191">
        <v>115.60123749999998</v>
      </c>
      <c r="AE191">
        <v>50.013827000000006</v>
      </c>
      <c r="AF191">
        <v>659.2537699999998</v>
      </c>
      <c r="AG191">
        <v>30.350291750000007</v>
      </c>
      <c r="AH191">
        <v>34.776889000000011</v>
      </c>
      <c r="AI191">
        <v>132.25947499999998</v>
      </c>
      <c r="AJ191">
        <v>1.7941390250000002</v>
      </c>
      <c r="AK191">
        <v>0.81083107249999986</v>
      </c>
      <c r="AL191">
        <v>345.75023249999992</v>
      </c>
      <c r="AM191">
        <v>0</v>
      </c>
      <c r="AN191">
        <v>944.47647500000016</v>
      </c>
      <c r="AO191">
        <v>8.5166798250000006</v>
      </c>
      <c r="AP191">
        <v>22.911715249999997</v>
      </c>
      <c r="AQ191">
        <v>0.38615979249999999</v>
      </c>
      <c r="AR191">
        <v>489.22969499999999</v>
      </c>
      <c r="AS191">
        <v>659.2537699999998</v>
      </c>
      <c r="AT191">
        <v>0.99098499000000007</v>
      </c>
      <c r="AU191">
        <v>221.59209499999992</v>
      </c>
      <c r="AV191">
        <v>463.69444750000002</v>
      </c>
      <c r="AW191">
        <v>461.51767749999999</v>
      </c>
      <c r="AX191">
        <v>1394.4448949999996</v>
      </c>
      <c r="AY191">
        <v>1126.8763000000001</v>
      </c>
      <c r="AZ191">
        <v>324.25880749999999</v>
      </c>
      <c r="BA191">
        <v>0.62262185250000002</v>
      </c>
      <c r="BB191">
        <v>110.85345275000005</v>
      </c>
      <c r="BC191">
        <v>0.54222603750000009</v>
      </c>
      <c r="BD191">
        <v>33.918646649999992</v>
      </c>
      <c r="BE191">
        <v>44.655453999999999</v>
      </c>
      <c r="BF191">
        <v>46.020107249999995</v>
      </c>
      <c r="BG191">
        <v>0</v>
      </c>
      <c r="BH191">
        <v>49.841226000000006</v>
      </c>
      <c r="BI191">
        <v>0.94804296050000014</v>
      </c>
      <c r="BJ191">
        <v>44.434195250000002</v>
      </c>
      <c r="BK191">
        <v>129.86766249999999</v>
      </c>
      <c r="BL191">
        <v>124.96132999999998</v>
      </c>
      <c r="BM191">
        <v>6239.9627</v>
      </c>
      <c r="BN191">
        <v>71.904285749999985</v>
      </c>
      <c r="BO191">
        <v>50.354842500000004</v>
      </c>
      <c r="BP191">
        <v>0.13099787249999997</v>
      </c>
      <c r="BQ191">
        <v>361.37395249999997</v>
      </c>
      <c r="BR191">
        <v>130.95974749999999</v>
      </c>
      <c r="BS191">
        <v>-0.15269950500000001</v>
      </c>
      <c r="BT191">
        <v>2.2015873249999993</v>
      </c>
      <c r="BU191">
        <v>427.48437999999999</v>
      </c>
      <c r="BV191">
        <v>410.99092499999995</v>
      </c>
      <c r="BW191">
        <v>-0.38425422499999984</v>
      </c>
      <c r="BX191">
        <v>0.13521829499999999</v>
      </c>
      <c r="BY191">
        <v>0.37683189500000003</v>
      </c>
      <c r="BZ191">
        <v>3.2001804250000001</v>
      </c>
      <c r="CA191">
        <v>2.2616120250000002</v>
      </c>
      <c r="CB191">
        <v>50.027753250000004</v>
      </c>
      <c r="CC191">
        <v>110.16861249999997</v>
      </c>
      <c r="CD191">
        <v>119.74965249999998</v>
      </c>
      <c r="CE191">
        <v>34.030444000000003</v>
      </c>
      <c r="CF191">
        <v>50.01226874999999</v>
      </c>
      <c r="CG191">
        <v>8.3069620750000031</v>
      </c>
      <c r="CH191">
        <v>45.356539799999993</v>
      </c>
      <c r="CI191">
        <v>2.2311803750000001</v>
      </c>
      <c r="CJ191">
        <v>272.82206500000001</v>
      </c>
      <c r="CK191">
        <v>219.76727500000001</v>
      </c>
      <c r="CL191">
        <v>0</v>
      </c>
      <c r="CM191">
        <v>71.432794749999999</v>
      </c>
      <c r="CN191">
        <v>0.1100885125</v>
      </c>
      <c r="CO191">
        <v>38.486090749999988</v>
      </c>
      <c r="CP191">
        <v>250.96194750000001</v>
      </c>
      <c r="CQ191">
        <v>496.91079999999999</v>
      </c>
      <c r="CR191">
        <v>39.879166250000011</v>
      </c>
      <c r="CS191">
        <v>23.296524399999999</v>
      </c>
      <c r="CT191">
        <v>241.40529750000002</v>
      </c>
      <c r="CU191">
        <v>1.5666775250000002</v>
      </c>
      <c r="CV191">
        <v>611.61300000000028</v>
      </c>
      <c r="CW191">
        <v>2246143.85</v>
      </c>
      <c r="CX191">
        <v>13500293</v>
      </c>
      <c r="CY191">
        <v>12388.950000000008</v>
      </c>
      <c r="CZ191">
        <v>3903292.95</v>
      </c>
      <c r="DA191">
        <v>25645060.5</v>
      </c>
      <c r="DB191">
        <v>111940.34</v>
      </c>
      <c r="DC191">
        <v>242719.66999999998</v>
      </c>
      <c r="DD191">
        <v>1497590.65</v>
      </c>
      <c r="DE191">
        <v>20187.791000000001</v>
      </c>
      <c r="DF191">
        <v>24529584.25</v>
      </c>
      <c r="DG191">
        <v>13827842.25</v>
      </c>
      <c r="DH191">
        <v>70900.924250000011</v>
      </c>
      <c r="DI191">
        <v>114116.29000000001</v>
      </c>
      <c r="DJ191">
        <v>3481714.6</v>
      </c>
      <c r="DK191">
        <v>52062220</v>
      </c>
      <c r="DL191">
        <v>28451720</v>
      </c>
      <c r="DM191">
        <v>-219092.96000000002</v>
      </c>
      <c r="DN191">
        <v>62.043815250000002</v>
      </c>
      <c r="DO191">
        <v>3781301.1</v>
      </c>
      <c r="DP191">
        <v>33.960805950000015</v>
      </c>
      <c r="DQ191">
        <v>0</v>
      </c>
      <c r="DR191">
        <v>1018508</v>
      </c>
      <c r="DS191">
        <v>453040.60250000015</v>
      </c>
      <c r="DT191">
        <v>4207144.3499999996</v>
      </c>
      <c r="DU191">
        <v>3667490.9</v>
      </c>
      <c r="DV191">
        <v>122.71700249999999</v>
      </c>
      <c r="DW191">
        <v>2.6545662000000005</v>
      </c>
      <c r="DX191">
        <v>2.5234831250000007</v>
      </c>
      <c r="DY191">
        <v>353.84942000000007</v>
      </c>
      <c r="DZ191">
        <v>96.428221250000007</v>
      </c>
      <c r="EA191">
        <v>368.64437999999984</v>
      </c>
      <c r="EB191">
        <v>147.78550749999999</v>
      </c>
      <c r="EC191">
        <v>27.337944499999992</v>
      </c>
      <c r="ED191">
        <v>22.879235250000001</v>
      </c>
      <c r="EE191">
        <v>25.331363999999994</v>
      </c>
      <c r="EF191">
        <v>426.48998499999999</v>
      </c>
      <c r="EG191">
        <v>0.37759488750000003</v>
      </c>
      <c r="EH191">
        <v>-1.3442950249999996</v>
      </c>
      <c r="EI191">
        <v>49.961785750000004</v>
      </c>
      <c r="EJ191">
        <v>44.998584249999993</v>
      </c>
      <c r="EK191">
        <v>0.3853236049999999</v>
      </c>
      <c r="EL191">
        <v>-1.4763184499999999</v>
      </c>
      <c r="EM191">
        <v>0.45000089250000014</v>
      </c>
      <c r="EN191">
        <v>16.9470305</v>
      </c>
      <c r="EO191">
        <v>12.000694425000001</v>
      </c>
      <c r="EP191">
        <v>50.018228999999998</v>
      </c>
      <c r="EQ191">
        <v>0.34677221000000008</v>
      </c>
      <c r="ER191">
        <v>-2690.3912500000001</v>
      </c>
      <c r="ES191">
        <v>-1.2627882750000003</v>
      </c>
      <c r="ET191">
        <v>22.127132499999995</v>
      </c>
      <c r="EU191">
        <v>26.842734250000007</v>
      </c>
      <c r="EV191">
        <v>44.938231750000021</v>
      </c>
      <c r="EW191">
        <v>-1.3801207499999999</v>
      </c>
      <c r="EX191">
        <v>127.08327249999999</v>
      </c>
      <c r="EY191">
        <v>59.747155999999997</v>
      </c>
      <c r="EZ191">
        <v>22648.420999999998</v>
      </c>
      <c r="FA191">
        <v>20.633686000000004</v>
      </c>
      <c r="FB191">
        <v>275.32886250000001</v>
      </c>
      <c r="FC191">
        <v>0.10730491499999999</v>
      </c>
      <c r="FD191">
        <v>-4.9260817574999973E-3</v>
      </c>
      <c r="FE191">
        <v>0</v>
      </c>
      <c r="FF191">
        <v>17.040031499999998</v>
      </c>
      <c r="FG191">
        <v>16.659189749999999</v>
      </c>
      <c r="FH191">
        <v>31.297561750000007</v>
      </c>
      <c r="FI191">
        <v>182.49173999999996</v>
      </c>
      <c r="FJ191">
        <v>0.16129897250000005</v>
      </c>
      <c r="FK191">
        <v>0.16419603250000001</v>
      </c>
      <c r="FL191">
        <v>0.21955529250000003</v>
      </c>
      <c r="FM191">
        <v>101.178325</v>
      </c>
      <c r="FN191">
        <v>5.3544681500000006</v>
      </c>
      <c r="FO191">
        <v>241.07003250000008</v>
      </c>
      <c r="FP191">
        <v>31.675188500000001</v>
      </c>
      <c r="FQ191">
        <v>1.6410436749999999</v>
      </c>
      <c r="FR191">
        <v>50.106257500000005</v>
      </c>
      <c r="FS191">
        <v>3.8451306199999982</v>
      </c>
      <c r="FT191">
        <v>265.9111850000001</v>
      </c>
      <c r="FU191">
        <v>-4.9673819500000018</v>
      </c>
      <c r="FV191">
        <v>116.55788249999998</v>
      </c>
      <c r="FW191">
        <v>50.868888749999996</v>
      </c>
      <c r="FX191">
        <v>139258.14999999994</v>
      </c>
      <c r="FY191">
        <v>134.40537499999996</v>
      </c>
      <c r="FZ191">
        <v>61.733675250000012</v>
      </c>
      <c r="GA191">
        <v>43.582717000000002</v>
      </c>
      <c r="GB191">
        <v>46.003427249999994</v>
      </c>
      <c r="GC191">
        <v>354.69298947499999</v>
      </c>
      <c r="GD191">
        <v>-62970.117499999978</v>
      </c>
      <c r="GE191">
        <v>10</v>
      </c>
      <c r="GF191">
        <v>733.08066000000008</v>
      </c>
      <c r="GG191">
        <v>112.528485</v>
      </c>
      <c r="GH191">
        <v>493.71451000000008</v>
      </c>
      <c r="GI191">
        <v>495.51593750000001</v>
      </c>
      <c r="GJ191">
        <v>39.894970249999993</v>
      </c>
      <c r="GK191">
        <v>-0.84883404912500016</v>
      </c>
      <c r="GL191">
        <v>30.980255249999999</v>
      </c>
      <c r="GM191">
        <v>-0.84523656887500009</v>
      </c>
      <c r="GN191">
        <v>71.904285749999985</v>
      </c>
      <c r="GO191">
        <v>1.1356727</v>
      </c>
      <c r="GP191">
        <v>0.29579297250000003</v>
      </c>
      <c r="GQ191">
        <v>24.161367000000002</v>
      </c>
      <c r="GR191">
        <v>708.32883000000015</v>
      </c>
      <c r="GS191">
        <v>348.52711499999998</v>
      </c>
      <c r="GT191">
        <v>3.1938346250000009</v>
      </c>
      <c r="GU191">
        <v>0.13121012430000001</v>
      </c>
      <c r="GV191">
        <v>4.9956905249999996E-2</v>
      </c>
      <c r="GW191">
        <v>4621.675075000001</v>
      </c>
      <c r="GX191">
        <v>131.94010250000002</v>
      </c>
      <c r="GY191">
        <v>316.91747500000002</v>
      </c>
      <c r="GZ191">
        <v>4.5696088750000002E-2</v>
      </c>
      <c r="HA191">
        <v>0.41278311249999994</v>
      </c>
      <c r="HB191">
        <v>-0.91021223499999981</v>
      </c>
      <c r="HC191">
        <v>274.29258250000004</v>
      </c>
      <c r="HD191">
        <v>-1285.0288500000001</v>
      </c>
      <c r="HE191">
        <v>248.50757000000004</v>
      </c>
      <c r="HF191">
        <v>0.59941522000000003</v>
      </c>
      <c r="HG191">
        <v>0</v>
      </c>
      <c r="HH191">
        <v>1.0033824999999998</v>
      </c>
      <c r="HI191">
        <v>-0.22455024000000004</v>
      </c>
      <c r="HJ191">
        <v>0</v>
      </c>
      <c r="HK191">
        <v>-4.0235054000000003</v>
      </c>
      <c r="HL191">
        <v>1.4312165975000002</v>
      </c>
      <c r="HM191">
        <v>-5.7343551250000013E-2</v>
      </c>
      <c r="HN191">
        <v>-40.624725499999997</v>
      </c>
      <c r="HO191">
        <v>1.3418939259999996</v>
      </c>
      <c r="HP191">
        <v>4.2307793499999988</v>
      </c>
      <c r="HQ191">
        <v>0.2888310275</v>
      </c>
      <c r="HR191">
        <v>2010.2640525000002</v>
      </c>
      <c r="HS191">
        <v>31.709656200000001</v>
      </c>
      <c r="HT191">
        <v>5</v>
      </c>
      <c r="HU191">
        <v>1.0096741317500002</v>
      </c>
      <c r="HV191">
        <v>1.0833206399999998E-2</v>
      </c>
      <c r="HW191">
        <v>1.0014960612500001</v>
      </c>
      <c r="HX191">
        <v>19.762675249999994</v>
      </c>
      <c r="HY191">
        <v>36.080492249999985</v>
      </c>
      <c r="HZ191">
        <v>0.14859882250000003</v>
      </c>
      <c r="IA191">
        <v>46.426513999999997</v>
      </c>
      <c r="IB191">
        <v>0.38267608250000001</v>
      </c>
      <c r="IC191">
        <v>0.13996139250000003</v>
      </c>
      <c r="ID191">
        <v>9.430480962499999</v>
      </c>
      <c r="IE191">
        <v>77.247788249999985</v>
      </c>
      <c r="IF191">
        <v>459.57297499999993</v>
      </c>
      <c r="IG191">
        <v>408.80899000000005</v>
      </c>
      <c r="IH191">
        <v>493.65824249999997</v>
      </c>
      <c r="II191">
        <v>0.31666538999999994</v>
      </c>
      <c r="IJ191">
        <v>0.29634953500000005</v>
      </c>
      <c r="IK191">
        <v>425.47136749999999</v>
      </c>
      <c r="IL191">
        <v>33.876855749999997</v>
      </c>
      <c r="IM191">
        <v>423.82261249999993</v>
      </c>
      <c r="IN191">
        <v>244.51089500000006</v>
      </c>
      <c r="IO191">
        <v>422.89516249999997</v>
      </c>
      <c r="IP191">
        <v>420.58670250000006</v>
      </c>
      <c r="IQ191">
        <v>1.0091609067499998</v>
      </c>
      <c r="IR191">
        <v>32.255808749999993</v>
      </c>
      <c r="IS191">
        <v>41.398059785000001</v>
      </c>
      <c r="IT191">
        <v>1.0975643122500001</v>
      </c>
      <c r="IU191">
        <v>933.2331999999999</v>
      </c>
      <c r="IV191">
        <v>4.7047159999999995</v>
      </c>
      <c r="IW191">
        <v>9.9289577249999983</v>
      </c>
      <c r="IX191">
        <v>6.4871782077500004</v>
      </c>
      <c r="IY191">
        <v>-0.37687139750000009</v>
      </c>
      <c r="IZ191">
        <v>14.048329750000002</v>
      </c>
      <c r="JA191">
        <v>23.587659999999996</v>
      </c>
      <c r="JB191">
        <v>30.514110000000009</v>
      </c>
      <c r="JC191">
        <v>54.77050100000001</v>
      </c>
      <c r="JD191">
        <v>39.320806749999996</v>
      </c>
      <c r="JE191">
        <v>535.01784750000002</v>
      </c>
      <c r="JF191">
        <v>5.8012573499999984</v>
      </c>
      <c r="JG191">
        <v>2832.6833250000004</v>
      </c>
      <c r="JH191">
        <v>0.48914090250000014</v>
      </c>
      <c r="JI191">
        <v>16.522890999999994</v>
      </c>
      <c r="JJ191">
        <v>0.47180742249999985</v>
      </c>
      <c r="JK191">
        <v>15.617438999999999</v>
      </c>
      <c r="JL191">
        <v>158832.23499999999</v>
      </c>
      <c r="JM191">
        <v>-724.58929000000012</v>
      </c>
      <c r="JN191">
        <v>-131416.095</v>
      </c>
      <c r="JO191">
        <v>-6200.0123000000012</v>
      </c>
      <c r="JP191">
        <v>0.11099802250000002</v>
      </c>
      <c r="JQ191">
        <v>16.443709500000001</v>
      </c>
      <c r="JR191">
        <v>0.1119691625</v>
      </c>
      <c r="JS191">
        <v>15.274196249999999</v>
      </c>
      <c r="JT191">
        <v>15.62476</v>
      </c>
      <c r="JU191">
        <v>19.248780000000007</v>
      </c>
      <c r="JV191">
        <v>17.272259999999996</v>
      </c>
      <c r="JW191">
        <v>22.198060000000023</v>
      </c>
      <c r="JX191">
        <v>17.838788749999999</v>
      </c>
      <c r="JY191">
        <v>17.850273000000001</v>
      </c>
      <c r="JZ191">
        <v>1.3429985250000002E-2</v>
      </c>
      <c r="KA191">
        <v>8.8475810000000002E-3</v>
      </c>
      <c r="KB191">
        <v>16.276485750000003</v>
      </c>
      <c r="KC191">
        <v>16.580840000000002</v>
      </c>
      <c r="KD191">
        <v>1619.5457000000001</v>
      </c>
      <c r="KE191">
        <v>1619.5717999999999</v>
      </c>
      <c r="KF191">
        <v>1627.9762249999999</v>
      </c>
      <c r="KG191">
        <v>60</v>
      </c>
      <c r="KH191">
        <v>32.447915999999999</v>
      </c>
      <c r="KI191">
        <v>0.2216303</v>
      </c>
      <c r="KJ191">
        <v>369.33640000000003</v>
      </c>
      <c r="KK191">
        <v>-0.36265327999999997</v>
      </c>
      <c r="KL191">
        <v>-0.2622248425</v>
      </c>
      <c r="KM191">
        <v>2.4367176750000001</v>
      </c>
      <c r="KN191">
        <v>411.24876750000004</v>
      </c>
      <c r="KO191">
        <v>415.34735749999999</v>
      </c>
      <c r="KP191">
        <v>413.65148499999998</v>
      </c>
      <c r="KQ191">
        <v>411.54909000000009</v>
      </c>
      <c r="KR191">
        <v>311.14914250000004</v>
      </c>
      <c r="KS191">
        <v>306.06376749999998</v>
      </c>
      <c r="KT191">
        <v>350.02103999999997</v>
      </c>
      <c r="KU191">
        <v>249.36797249999995</v>
      </c>
      <c r="KV191">
        <v>87.972629499999954</v>
      </c>
      <c r="KW191">
        <v>0</v>
      </c>
      <c r="KX191">
        <v>335351.59999999974</v>
      </c>
      <c r="KY191">
        <v>77.752828749999978</v>
      </c>
      <c r="KZ191">
        <v>362.68828000000002</v>
      </c>
      <c r="LA191">
        <v>363.34975249999997</v>
      </c>
      <c r="LB191">
        <v>67.79472100000001</v>
      </c>
      <c r="LC191">
        <v>26.372556500000002</v>
      </c>
      <c r="LD191">
        <v>1712.4637249999996</v>
      </c>
      <c r="LE191">
        <v>141.00879000000003</v>
      </c>
      <c r="LF191">
        <v>68.02901374999999</v>
      </c>
      <c r="LG191">
        <v>32.532683000000006</v>
      </c>
      <c r="LH191">
        <v>200.82957750000003</v>
      </c>
      <c r="LI191">
        <v>425.45920999999998</v>
      </c>
      <c r="LJ191">
        <v>0.55828743000000025</v>
      </c>
      <c r="LK191">
        <v>8.3489117749999994E-2</v>
      </c>
      <c r="LL191">
        <v>0.4779413775000001</v>
      </c>
      <c r="LM191">
        <v>0.58066848749999989</v>
      </c>
      <c r="LN191">
        <v>0.4768657850000001</v>
      </c>
      <c r="LO191">
        <v>0.56277479249999984</v>
      </c>
      <c r="LP191">
        <v>0.72799588999999976</v>
      </c>
      <c r="LQ191">
        <v>0.70055720999999993</v>
      </c>
      <c r="LR191">
        <v>0.6760342225</v>
      </c>
      <c r="LS191">
        <v>0.60183528000000019</v>
      </c>
      <c r="LT191">
        <v>0.67877382499999994</v>
      </c>
      <c r="LU191">
        <v>0.54488099000000001</v>
      </c>
      <c r="LV191">
        <v>0.39367349749999991</v>
      </c>
      <c r="LW191">
        <v>425.47136749999999</v>
      </c>
      <c r="LX191">
        <v>23.597871499999993</v>
      </c>
      <c r="LY191">
        <v>5.8012573499999984</v>
      </c>
      <c r="LZ191">
        <v>248.50757000000004</v>
      </c>
      <c r="MA191">
        <v>348.52711499999998</v>
      </c>
      <c r="MB191">
        <v>33.960805950000015</v>
      </c>
      <c r="MC191">
        <v>44.937123749999998</v>
      </c>
      <c r="MD191">
        <v>0</v>
      </c>
      <c r="ME191">
        <v>45.004931500000012</v>
      </c>
      <c r="MF191">
        <v>368.64437999999984</v>
      </c>
      <c r="MG191">
        <v>353.84942000000007</v>
      </c>
      <c r="MH191">
        <v>425.45920999999998</v>
      </c>
      <c r="MI191">
        <v>147.78550749999999</v>
      </c>
      <c r="MJ191">
        <v>96.428221250000007</v>
      </c>
      <c r="MK191">
        <v>122.71700249999999</v>
      </c>
      <c r="ML191">
        <v>0.283862595</v>
      </c>
      <c r="MM191">
        <v>24.156319250000003</v>
      </c>
      <c r="MN191">
        <v>5.1991777999999993</v>
      </c>
      <c r="MO191">
        <v>13547.03175</v>
      </c>
      <c r="MP191">
        <v>93.089864750000004</v>
      </c>
      <c r="MQ191">
        <v>2.1807394499999999</v>
      </c>
      <c r="MR191">
        <v>0</v>
      </c>
      <c r="MS191">
        <v>0</v>
      </c>
      <c r="MT191">
        <v>123609700</v>
      </c>
      <c r="MU191">
        <v>2562286</v>
      </c>
      <c r="MV191">
        <v>186.47686027499998</v>
      </c>
      <c r="MW191">
        <v>17477200.75</v>
      </c>
      <c r="MX191">
        <v>551.0165475</v>
      </c>
      <c r="MY191">
        <v>21400789.5</v>
      </c>
      <c r="MZ191">
        <v>-32.549806499999995</v>
      </c>
    </row>
    <row r="192" spans="1:364">
      <c r="A192">
        <v>3.2</v>
      </c>
      <c r="B192">
        <v>86.16</v>
      </c>
      <c r="C192">
        <f t="shared" si="2"/>
        <v>1.3400000000000034</v>
      </c>
      <c r="D192">
        <v>167</v>
      </c>
      <c r="E192">
        <v>87.5</v>
      </c>
      <c r="F192">
        <v>57</v>
      </c>
      <c r="G192">
        <v>21.5</v>
      </c>
      <c r="H192">
        <v>21.5</v>
      </c>
      <c r="I192">
        <v>58.11</v>
      </c>
      <c r="J192">
        <v>734.3</v>
      </c>
      <c r="K192">
        <v>6.17</v>
      </c>
      <c r="L192">
        <v>10.47</v>
      </c>
      <c r="M192">
        <v>4.3600000000000003</v>
      </c>
      <c r="N192">
        <v>8.5399999999999991</v>
      </c>
      <c r="O192">
        <v>0.25794901000000003</v>
      </c>
      <c r="P192">
        <v>22.468304499999995</v>
      </c>
      <c r="Q192">
        <v>2.4455781499999998</v>
      </c>
      <c r="R192">
        <v>761.62913500000025</v>
      </c>
      <c r="S192">
        <v>425.29958249999981</v>
      </c>
      <c r="T192">
        <v>422.89035750000005</v>
      </c>
      <c r="U192">
        <v>2.33215905</v>
      </c>
      <c r="V192">
        <v>70.865285999999998</v>
      </c>
      <c r="W192">
        <v>545.43651999999997</v>
      </c>
      <c r="X192">
        <v>246.00350500000008</v>
      </c>
      <c r="Y192">
        <v>262.97440749999998</v>
      </c>
      <c r="Z192">
        <v>2.34627155</v>
      </c>
      <c r="AA192">
        <v>152.11674000000005</v>
      </c>
      <c r="AB192">
        <v>5.7922348500000007</v>
      </c>
      <c r="AC192">
        <v>0.6599977924999999</v>
      </c>
      <c r="AD192">
        <v>116.29618249999999</v>
      </c>
      <c r="AE192">
        <v>49.950964000000013</v>
      </c>
      <c r="AF192">
        <v>652.91090000000008</v>
      </c>
      <c r="AG192">
        <v>29.540233000000001</v>
      </c>
      <c r="AH192">
        <v>34.223777999999996</v>
      </c>
      <c r="AI192">
        <v>132.2868325</v>
      </c>
      <c r="AJ192">
        <v>32.234189499999992</v>
      </c>
      <c r="AK192">
        <v>0.93795180999999972</v>
      </c>
      <c r="AL192">
        <v>528.95581000000016</v>
      </c>
      <c r="AM192">
        <v>0.29358325000000002</v>
      </c>
      <c r="AN192">
        <v>940.80728500000021</v>
      </c>
      <c r="AO192">
        <v>8.4253103000000014</v>
      </c>
      <c r="AP192">
        <v>21.546444500000003</v>
      </c>
      <c r="AQ192">
        <v>0.37740352499999991</v>
      </c>
      <c r="AR192">
        <v>482.68140000000005</v>
      </c>
      <c r="AS192">
        <v>652.91090000000008</v>
      </c>
      <c r="AT192">
        <v>0.99170876500000027</v>
      </c>
      <c r="AU192">
        <v>222.51500249999998</v>
      </c>
      <c r="AV192">
        <v>458.99639000000008</v>
      </c>
      <c r="AW192">
        <v>456.69148499999994</v>
      </c>
      <c r="AX192">
        <v>2844.7812249999993</v>
      </c>
      <c r="AY192">
        <v>180.31321999999997</v>
      </c>
      <c r="AZ192">
        <v>317.55838749999998</v>
      </c>
      <c r="BA192">
        <v>0.64920935750000019</v>
      </c>
      <c r="BB192">
        <v>110.7764675</v>
      </c>
      <c r="BC192">
        <v>0.54541529499999997</v>
      </c>
      <c r="BD192">
        <v>35.505242749999994</v>
      </c>
      <c r="BE192">
        <v>44.579258750000001</v>
      </c>
      <c r="BF192">
        <v>48.285747749999999</v>
      </c>
      <c r="BG192">
        <v>0</v>
      </c>
      <c r="BH192">
        <v>52.335695750000014</v>
      </c>
      <c r="BI192">
        <v>1.1208058474999998</v>
      </c>
      <c r="BJ192">
        <v>44.901257750000006</v>
      </c>
      <c r="BK192">
        <v>130.04738750000001</v>
      </c>
      <c r="BL192">
        <v>124.84731750000003</v>
      </c>
      <c r="BM192">
        <v>6139.51235</v>
      </c>
      <c r="BN192">
        <v>85.076249499999989</v>
      </c>
      <c r="BO192">
        <v>49.964523249999999</v>
      </c>
      <c r="BP192">
        <v>0.13171300250000001</v>
      </c>
      <c r="BQ192">
        <v>361.48928499999994</v>
      </c>
      <c r="BR192">
        <v>128.58413499999995</v>
      </c>
      <c r="BS192">
        <v>-0.15270278750000002</v>
      </c>
      <c r="BT192">
        <v>2.1971466999999993</v>
      </c>
      <c r="BU192">
        <v>424.2296199999999</v>
      </c>
      <c r="BV192">
        <v>410.94173749999999</v>
      </c>
      <c r="BW192">
        <v>-0.40616101249999986</v>
      </c>
      <c r="BX192">
        <v>0.14497654249999997</v>
      </c>
      <c r="BY192">
        <v>0.36703309249999994</v>
      </c>
      <c r="BZ192">
        <v>3.2000033500000002</v>
      </c>
      <c r="CA192">
        <v>2.2640567999999996</v>
      </c>
      <c r="CB192">
        <v>50.01028749999999</v>
      </c>
      <c r="CC192">
        <v>109.63661750000001</v>
      </c>
      <c r="CD192">
        <v>120.07640499999999</v>
      </c>
      <c r="CE192">
        <v>32.751388499999997</v>
      </c>
      <c r="CF192">
        <v>50.013929249999997</v>
      </c>
      <c r="CG192">
        <v>8.8776072000000017</v>
      </c>
      <c r="CH192">
        <v>279.00545250000005</v>
      </c>
      <c r="CI192">
        <v>2.231159425</v>
      </c>
      <c r="CJ192">
        <v>272.52043500000002</v>
      </c>
      <c r="CK192">
        <v>216.58318250000002</v>
      </c>
      <c r="CL192">
        <v>0</v>
      </c>
      <c r="CM192">
        <v>69.91965224999997</v>
      </c>
      <c r="CN192">
        <v>0.10995269999999997</v>
      </c>
      <c r="CO192">
        <v>38.348819749999997</v>
      </c>
      <c r="CP192">
        <v>249.77357499999999</v>
      </c>
      <c r="CQ192">
        <v>494.60376250000002</v>
      </c>
      <c r="CR192">
        <v>45.060587000000005</v>
      </c>
      <c r="CS192">
        <v>24.378872274999999</v>
      </c>
      <c r="CT192">
        <v>260.13262750000007</v>
      </c>
      <c r="CU192">
        <v>1.5887165499999996</v>
      </c>
      <c r="CV192">
        <v>607.68490000000008</v>
      </c>
      <c r="CW192">
        <v>2246051.9500000002</v>
      </c>
      <c r="CX192">
        <v>13464463</v>
      </c>
      <c r="CY192">
        <v>12388.900000000009</v>
      </c>
      <c r="CZ192">
        <v>3898975.625</v>
      </c>
      <c r="DA192">
        <v>25573868</v>
      </c>
      <c r="DB192">
        <v>111734.45</v>
      </c>
      <c r="DC192">
        <v>61165.439999999988</v>
      </c>
      <c r="DD192">
        <v>1494005</v>
      </c>
      <c r="DE192">
        <v>20155.9395</v>
      </c>
      <c r="DF192">
        <v>24496415</v>
      </c>
      <c r="DG192">
        <v>13794839.5</v>
      </c>
      <c r="DH192">
        <v>70875.730750000017</v>
      </c>
      <c r="DI192">
        <v>114006.80249999999</v>
      </c>
      <c r="DJ192">
        <v>3473745.7</v>
      </c>
      <c r="DK192">
        <v>52035690</v>
      </c>
      <c r="DL192">
        <v>28405909</v>
      </c>
      <c r="DM192">
        <v>-221909.37249999997</v>
      </c>
      <c r="DN192">
        <v>62.415176500000008</v>
      </c>
      <c r="DO192">
        <v>3772298.9</v>
      </c>
      <c r="DP192">
        <v>37.379395250000002</v>
      </c>
      <c r="DQ192">
        <v>0</v>
      </c>
      <c r="DR192">
        <v>1018508</v>
      </c>
      <c r="DS192">
        <v>447978.78999999992</v>
      </c>
      <c r="DT192">
        <v>4189614.3</v>
      </c>
      <c r="DU192">
        <v>3664187.5750000002</v>
      </c>
      <c r="DV192">
        <v>123.22609250000002</v>
      </c>
      <c r="DW192">
        <v>2.6644441750000003</v>
      </c>
      <c r="DX192">
        <v>2.5327428749999998</v>
      </c>
      <c r="DY192">
        <v>354.63432</v>
      </c>
      <c r="DZ192">
        <v>97.048427250000003</v>
      </c>
      <c r="EA192">
        <v>368.81028999999995</v>
      </c>
      <c r="EB192">
        <v>147.84543749999997</v>
      </c>
      <c r="EC192">
        <v>73.269254499999988</v>
      </c>
      <c r="ED192">
        <v>21.412399249999996</v>
      </c>
      <c r="EE192">
        <v>40.464273750000011</v>
      </c>
      <c r="EF192">
        <v>435.58840750000002</v>
      </c>
      <c r="EG192">
        <v>0.36800827749999998</v>
      </c>
      <c r="EH192">
        <v>-1.3484519749999995</v>
      </c>
      <c r="EI192">
        <v>50.010313999999994</v>
      </c>
      <c r="EJ192">
        <v>45.012458000000002</v>
      </c>
      <c r="EK192">
        <v>0.65495116750000004</v>
      </c>
      <c r="EL192">
        <v>-1.4263935250000002</v>
      </c>
      <c r="EM192">
        <v>0.45138892750000004</v>
      </c>
      <c r="EN192">
        <v>13.018973499999998</v>
      </c>
      <c r="EO192">
        <v>28.723099999999999</v>
      </c>
      <c r="EP192">
        <v>49.840785249999996</v>
      </c>
      <c r="EQ192">
        <v>0.34945356999999994</v>
      </c>
      <c r="ER192">
        <v>-2750.5085000000008</v>
      </c>
      <c r="ES192">
        <v>-1.2591344249999998</v>
      </c>
      <c r="ET192">
        <v>21.970549000000002</v>
      </c>
      <c r="EU192">
        <v>25.111745749999997</v>
      </c>
      <c r="EV192">
        <v>45.008391249999995</v>
      </c>
      <c r="EW192">
        <v>-1.3824289250000004</v>
      </c>
      <c r="EX192">
        <v>119.69079749999999</v>
      </c>
      <c r="EY192">
        <v>59.205038500000001</v>
      </c>
      <c r="EZ192">
        <v>22939.280250000003</v>
      </c>
      <c r="FA192">
        <v>19.780751000000002</v>
      </c>
      <c r="FB192">
        <v>284.25921499999998</v>
      </c>
      <c r="FC192">
        <v>0.10720728749999997</v>
      </c>
      <c r="FD192">
        <v>-4.6157338977499997E-3</v>
      </c>
      <c r="FE192">
        <v>0</v>
      </c>
      <c r="FF192">
        <v>12.715068750000002</v>
      </c>
      <c r="FG192">
        <v>11.988556250000002</v>
      </c>
      <c r="FH192">
        <v>31.359155500000004</v>
      </c>
      <c r="FI192">
        <v>180.20175499999999</v>
      </c>
      <c r="FJ192">
        <v>0.15778880249999999</v>
      </c>
      <c r="FK192">
        <v>0.16019507250000004</v>
      </c>
      <c r="FL192">
        <v>-0.26392389799999999</v>
      </c>
      <c r="FM192">
        <v>101.18140499999996</v>
      </c>
      <c r="FN192">
        <v>5.2745874500000003</v>
      </c>
      <c r="FO192">
        <v>232.91973999999999</v>
      </c>
      <c r="FP192">
        <v>34.343633999999994</v>
      </c>
      <c r="FQ192">
        <v>0.67617275250000008</v>
      </c>
      <c r="FR192">
        <v>49.467940750000011</v>
      </c>
      <c r="FS192">
        <v>-0.27401304249999997</v>
      </c>
      <c r="FT192">
        <v>265.07097749999991</v>
      </c>
      <c r="FU192">
        <v>-4.9708483499999998</v>
      </c>
      <c r="FV192">
        <v>116.81760750000004</v>
      </c>
      <c r="FW192">
        <v>49.859273250000008</v>
      </c>
      <c r="FX192">
        <v>136738.35000000003</v>
      </c>
      <c r="FY192">
        <v>134.28077250000001</v>
      </c>
      <c r="FZ192">
        <v>61.886198999999976</v>
      </c>
      <c r="GA192">
        <v>43.362449500000011</v>
      </c>
      <c r="GB192">
        <v>44.838285249999998</v>
      </c>
      <c r="GC192">
        <v>285.62939622500005</v>
      </c>
      <c r="GD192">
        <v>-63780.117499999978</v>
      </c>
      <c r="GE192">
        <v>10</v>
      </c>
      <c r="GF192">
        <v>724.36458500000003</v>
      </c>
      <c r="GG192">
        <v>112.36570749999996</v>
      </c>
      <c r="GH192">
        <v>491.35607500000003</v>
      </c>
      <c r="GI192">
        <v>493.03508500000009</v>
      </c>
      <c r="GJ192">
        <v>44.972624750000008</v>
      </c>
      <c r="GK192">
        <v>-0.69901960692499987</v>
      </c>
      <c r="GL192">
        <v>30.48340675</v>
      </c>
      <c r="GM192">
        <v>-0.7031209827499999</v>
      </c>
      <c r="GN192">
        <v>85.076249499999989</v>
      </c>
      <c r="GO192">
        <v>1.1685486749999998</v>
      </c>
      <c r="GP192">
        <v>0.29824182750000006</v>
      </c>
      <c r="GQ192">
        <v>26.443001000000002</v>
      </c>
      <c r="GR192">
        <v>699.07456499999989</v>
      </c>
      <c r="GS192">
        <v>343.87542000000002</v>
      </c>
      <c r="GT192">
        <v>3.1936849750000009</v>
      </c>
      <c r="GU192">
        <v>0.2484453415</v>
      </c>
      <c r="GV192">
        <v>4.999017724999999E-2</v>
      </c>
      <c r="GW192">
        <v>3956.9990499999999</v>
      </c>
      <c r="GX192">
        <v>66.159098749999984</v>
      </c>
      <c r="GY192">
        <v>315.24657749999989</v>
      </c>
      <c r="GZ192">
        <v>4.7700527499999999E-2</v>
      </c>
      <c r="HA192">
        <v>0.38358154250000009</v>
      </c>
      <c r="HB192">
        <v>-0.92361277000000008</v>
      </c>
      <c r="HC192">
        <v>270.40141499999999</v>
      </c>
      <c r="HD192">
        <v>-1297.3214499999992</v>
      </c>
      <c r="HE192">
        <v>245.0974799999999</v>
      </c>
      <c r="HF192">
        <v>0.61050947249999987</v>
      </c>
      <c r="HG192">
        <v>0</v>
      </c>
      <c r="HH192">
        <v>0.97292418999999997</v>
      </c>
      <c r="HI192">
        <v>-0.3176467475000001</v>
      </c>
      <c r="HJ192">
        <v>0</v>
      </c>
      <c r="HK192">
        <v>-4.0223838999999995</v>
      </c>
      <c r="HL192">
        <v>1.5834051531224995</v>
      </c>
      <c r="HM192">
        <v>-5.2380064749999997E-2</v>
      </c>
      <c r="HN192">
        <v>-40.610082999999996</v>
      </c>
      <c r="HO192">
        <v>1.4865818594999998</v>
      </c>
      <c r="HP192">
        <v>4.2011602000000012</v>
      </c>
      <c r="HQ192">
        <v>0.28591807749999992</v>
      </c>
      <c r="HR192">
        <v>1971.6091150000004</v>
      </c>
      <c r="HS192">
        <v>36.382528984499992</v>
      </c>
      <c r="HT192">
        <v>5</v>
      </c>
      <c r="HU192">
        <v>0.86568621050000005</v>
      </c>
      <c r="HV192">
        <v>-9.2211031574999953E-3</v>
      </c>
      <c r="HW192">
        <v>0.86287780400000003</v>
      </c>
      <c r="HX192">
        <v>18.984690499999999</v>
      </c>
      <c r="HY192">
        <v>49.429325750000004</v>
      </c>
      <c r="HZ192">
        <v>0.14834746999999998</v>
      </c>
      <c r="IA192">
        <v>45.559632749999999</v>
      </c>
      <c r="IB192">
        <v>0.48027031499999995</v>
      </c>
      <c r="IC192">
        <v>0.14193987250000001</v>
      </c>
      <c r="ID192">
        <v>9.7412101174999997</v>
      </c>
      <c r="IE192">
        <v>79.794430999999989</v>
      </c>
      <c r="IF192">
        <v>457.04418500000003</v>
      </c>
      <c r="IG192">
        <v>407.9461950000001</v>
      </c>
      <c r="IH192">
        <v>491.05739749999987</v>
      </c>
      <c r="II192">
        <v>0.31900294500000004</v>
      </c>
      <c r="IJ192">
        <v>0.29813051500000004</v>
      </c>
      <c r="IK192">
        <v>425.60087999999996</v>
      </c>
      <c r="IL192">
        <v>33.765003750000012</v>
      </c>
      <c r="IM192">
        <v>423.4962499999998</v>
      </c>
      <c r="IN192">
        <v>250.08845500000001</v>
      </c>
      <c r="IO192">
        <v>422.48460249999999</v>
      </c>
      <c r="IP192">
        <v>419.97818750000005</v>
      </c>
      <c r="IQ192">
        <v>0.86450881150000003</v>
      </c>
      <c r="IR192">
        <v>33.617110750000009</v>
      </c>
      <c r="IS192">
        <v>39.542584425000001</v>
      </c>
      <c r="IT192">
        <v>0.96462876700000033</v>
      </c>
      <c r="IU192">
        <v>933.2331999999999</v>
      </c>
      <c r="IV192">
        <v>4.6837916000000002</v>
      </c>
      <c r="IW192">
        <v>9.8299071999999992</v>
      </c>
      <c r="IX192">
        <v>7.5182442649999999</v>
      </c>
      <c r="IY192">
        <v>-0.37773805750000011</v>
      </c>
      <c r="IZ192">
        <v>14.193084999999996</v>
      </c>
      <c r="JA192">
        <v>23.2134</v>
      </c>
      <c r="JB192">
        <v>30.847410750000002</v>
      </c>
      <c r="JC192">
        <v>53.737780500000021</v>
      </c>
      <c r="JD192">
        <v>38.58052450000001</v>
      </c>
      <c r="JE192">
        <v>538.2726275</v>
      </c>
      <c r="JF192">
        <v>5.7922589000000011</v>
      </c>
      <c r="JG192">
        <v>3243.0889499999998</v>
      </c>
      <c r="JH192">
        <v>0.30399445999999997</v>
      </c>
      <c r="JI192">
        <v>12.518698000000004</v>
      </c>
      <c r="JJ192">
        <v>0.28639760749999998</v>
      </c>
      <c r="JK192">
        <v>11.168279500000001</v>
      </c>
      <c r="JL192">
        <v>160871.60250000001</v>
      </c>
      <c r="JM192">
        <v>-733.95375250000006</v>
      </c>
      <c r="JN192">
        <v>-133105.24249999999</v>
      </c>
      <c r="JO192">
        <v>-6282.409674999999</v>
      </c>
      <c r="JP192">
        <v>5.2150082250000007E-2</v>
      </c>
      <c r="JQ192">
        <v>12.399130000000003</v>
      </c>
      <c r="JR192">
        <v>5.3758056250000005E-2</v>
      </c>
      <c r="JS192">
        <v>10.8840115</v>
      </c>
      <c r="JT192">
        <v>15.62476</v>
      </c>
      <c r="JU192">
        <v>19.248780000000007</v>
      </c>
      <c r="JV192">
        <v>17.272259999999996</v>
      </c>
      <c r="JW192">
        <v>22.198060000000023</v>
      </c>
      <c r="JX192">
        <v>13.762175750000003</v>
      </c>
      <c r="JY192">
        <v>14.089117500000004</v>
      </c>
      <c r="JZ192">
        <v>1.5291839749999999E-2</v>
      </c>
      <c r="KA192">
        <v>6.5220495E-3</v>
      </c>
      <c r="KB192">
        <v>11.9155345</v>
      </c>
      <c r="KC192">
        <v>16.580840000000002</v>
      </c>
      <c r="KD192">
        <v>1640.1450249999998</v>
      </c>
      <c r="KE192">
        <v>1640.1711500000001</v>
      </c>
      <c r="KF192">
        <v>1648.5755750000001</v>
      </c>
      <c r="KG192">
        <v>100</v>
      </c>
      <c r="KH192">
        <v>34.542916500000004</v>
      </c>
      <c r="KI192">
        <v>0.14514352750000001</v>
      </c>
      <c r="KJ192">
        <v>366.58388750000006</v>
      </c>
      <c r="KK192">
        <v>-0.38371565250000012</v>
      </c>
      <c r="KL192">
        <v>-0.27976523749999993</v>
      </c>
      <c r="KM192">
        <v>2.4492665000000002</v>
      </c>
      <c r="KN192">
        <v>411.29050749999999</v>
      </c>
      <c r="KO192">
        <v>414.20178000000004</v>
      </c>
      <c r="KP192">
        <v>412.59279500000002</v>
      </c>
      <c r="KQ192">
        <v>412.24160749999999</v>
      </c>
      <c r="KR192">
        <v>315.38266500000003</v>
      </c>
      <c r="KS192">
        <v>300.3141425</v>
      </c>
      <c r="KT192">
        <v>344.0422375</v>
      </c>
      <c r="KU192">
        <v>249.42351500000004</v>
      </c>
      <c r="KV192">
        <v>89.359991749999949</v>
      </c>
      <c r="KW192">
        <v>0</v>
      </c>
      <c r="KX192">
        <v>335351.59999999974</v>
      </c>
      <c r="KY192">
        <v>78.258318749999958</v>
      </c>
      <c r="KZ192">
        <v>360.4643299999999</v>
      </c>
      <c r="LA192">
        <v>361.42502500000012</v>
      </c>
      <c r="LB192">
        <v>66.073641000000009</v>
      </c>
      <c r="LC192">
        <v>23.895255249999998</v>
      </c>
      <c r="LD192">
        <v>1701.9055249999997</v>
      </c>
      <c r="LE192">
        <v>140.81496999999999</v>
      </c>
      <c r="LF192">
        <v>64.401635499999998</v>
      </c>
      <c r="LG192">
        <v>30.945560000000008</v>
      </c>
      <c r="LH192">
        <v>201.50645750000001</v>
      </c>
      <c r="LI192">
        <v>425.67802000000012</v>
      </c>
      <c r="LJ192">
        <v>0.54556712750000014</v>
      </c>
      <c r="LK192">
        <v>7.6132427150000001E-2</v>
      </c>
      <c r="LL192">
        <v>0.48593348749999998</v>
      </c>
      <c r="LM192">
        <v>0.59453403250000014</v>
      </c>
      <c r="LN192">
        <v>0.4669130225</v>
      </c>
      <c r="LO192">
        <v>0.5783646174999999</v>
      </c>
      <c r="LP192">
        <v>0.73065682499999984</v>
      </c>
      <c r="LQ192">
        <v>0.69501768249999996</v>
      </c>
      <c r="LR192">
        <v>0.66547891250000002</v>
      </c>
      <c r="LS192">
        <v>0.60811666249999996</v>
      </c>
      <c r="LT192">
        <v>0.69284321249999992</v>
      </c>
      <c r="LU192">
        <v>0.55502858999999982</v>
      </c>
      <c r="LV192">
        <v>0.39846247749999997</v>
      </c>
      <c r="LW192">
        <v>425.60087999999996</v>
      </c>
      <c r="LX192">
        <v>24.028083499999997</v>
      </c>
      <c r="LY192">
        <v>5.7922589000000011</v>
      </c>
      <c r="LZ192">
        <v>245.0974799999999</v>
      </c>
      <c r="MA192">
        <v>343.87542000000002</v>
      </c>
      <c r="MB192">
        <v>37.379395250000002</v>
      </c>
      <c r="MC192">
        <v>45.006963249999998</v>
      </c>
      <c r="MD192">
        <v>0</v>
      </c>
      <c r="ME192">
        <v>45.008720749999995</v>
      </c>
      <c r="MF192">
        <v>368.81028999999995</v>
      </c>
      <c r="MG192">
        <v>354.63432</v>
      </c>
      <c r="MH192">
        <v>425.67802000000012</v>
      </c>
      <c r="MI192">
        <v>147.84543749999997</v>
      </c>
      <c r="MJ192">
        <v>97.048427250000003</v>
      </c>
      <c r="MK192">
        <v>123.22609250000002</v>
      </c>
      <c r="ML192">
        <v>0.2824927975</v>
      </c>
      <c r="MM192">
        <v>26.441883749999999</v>
      </c>
      <c r="MN192">
        <v>4.751599025</v>
      </c>
      <c r="MO192">
        <v>14865.289000000001</v>
      </c>
      <c r="MP192">
        <v>93.162108750000044</v>
      </c>
      <c r="MQ192">
        <v>2.18090465</v>
      </c>
      <c r="MR192">
        <v>0</v>
      </c>
      <c r="MS192">
        <v>0</v>
      </c>
      <c r="MT192">
        <v>123609700</v>
      </c>
      <c r="MU192">
        <v>2562286</v>
      </c>
      <c r="MV192">
        <v>979.56493999999998</v>
      </c>
      <c r="MW192">
        <v>17413340</v>
      </c>
      <c r="MX192">
        <v>280.10014999999999</v>
      </c>
      <c r="MY192">
        <v>21379167.5</v>
      </c>
      <c r="MZ192">
        <v>-33.319578749999998</v>
      </c>
    </row>
    <row r="193" spans="1:364">
      <c r="A193">
        <v>3.2</v>
      </c>
      <c r="B193">
        <v>86.29</v>
      </c>
      <c r="C193">
        <f t="shared" si="2"/>
        <v>1.5099999999999909</v>
      </c>
      <c r="D193">
        <v>307.28571428571399</v>
      </c>
      <c r="E193">
        <v>87.8</v>
      </c>
      <c r="F193">
        <v>53.6</v>
      </c>
      <c r="G193">
        <v>25.9</v>
      </c>
      <c r="H193">
        <v>20.5</v>
      </c>
      <c r="I193">
        <v>58.11</v>
      </c>
      <c r="J193">
        <v>721.8</v>
      </c>
      <c r="K193">
        <v>6.33</v>
      </c>
      <c r="L193">
        <v>11.22</v>
      </c>
      <c r="M193">
        <v>3.87</v>
      </c>
      <c r="N193">
        <v>8.7899999999999991</v>
      </c>
      <c r="O193">
        <v>0.24902417999999998</v>
      </c>
      <c r="P193">
        <v>21.933500500000001</v>
      </c>
      <c r="Q193">
        <v>2.4554231749999995</v>
      </c>
      <c r="R193">
        <v>759.39393500000006</v>
      </c>
      <c r="S193">
        <v>426.62411750000001</v>
      </c>
      <c r="T193">
        <v>424.04933499999999</v>
      </c>
      <c r="U193">
        <v>2.3430390000000001</v>
      </c>
      <c r="V193">
        <v>70.596473000000003</v>
      </c>
      <c r="W193">
        <v>549.95740000000001</v>
      </c>
      <c r="X193">
        <v>239.80611249999993</v>
      </c>
      <c r="Y193">
        <v>265.75762249999991</v>
      </c>
      <c r="Z193">
        <v>2.3570752249999996</v>
      </c>
      <c r="AA193">
        <v>161.21635750000002</v>
      </c>
      <c r="AB193">
        <v>5.7807693999999996</v>
      </c>
      <c r="AC193">
        <v>0.65997700749999977</v>
      </c>
      <c r="AD193">
        <v>120.95595499999997</v>
      </c>
      <c r="AE193">
        <v>49.967600749999995</v>
      </c>
      <c r="AF193">
        <v>657.3402450000001</v>
      </c>
      <c r="AG193">
        <v>28.870722499999999</v>
      </c>
      <c r="AH193">
        <v>32.432438749999996</v>
      </c>
      <c r="AI193">
        <v>136.90974999999997</v>
      </c>
      <c r="AJ193">
        <v>1.5694840050000003</v>
      </c>
      <c r="AK193">
        <v>0.71078869750000007</v>
      </c>
      <c r="AL193">
        <v>1096.9282949999999</v>
      </c>
      <c r="AM193">
        <v>0.21219237500000002</v>
      </c>
      <c r="AN193">
        <v>696.87003749999985</v>
      </c>
      <c r="AO193">
        <v>11.181560499999998</v>
      </c>
      <c r="AP193">
        <v>18.030571250000001</v>
      </c>
      <c r="AQ193">
        <v>0.39811964749999995</v>
      </c>
      <c r="AR193">
        <v>479.74040500000012</v>
      </c>
      <c r="AS193">
        <v>657.3402450000001</v>
      </c>
      <c r="AT193">
        <v>0.99142239249999997</v>
      </c>
      <c r="AU193">
        <v>219.11193749999998</v>
      </c>
      <c r="AV193">
        <v>423.96944500000001</v>
      </c>
      <c r="AW193">
        <v>421.65205749999996</v>
      </c>
      <c r="AX193">
        <v>1821.1897925000001</v>
      </c>
      <c r="AY193">
        <v>296.19597999999996</v>
      </c>
      <c r="AZ193">
        <v>442.40566999999999</v>
      </c>
      <c r="BA193">
        <v>0.57553230250000009</v>
      </c>
      <c r="BB193">
        <v>111.21571349999999</v>
      </c>
      <c r="BC193">
        <v>0.5047343675</v>
      </c>
      <c r="BD193">
        <v>36.613959249999994</v>
      </c>
      <c r="BE193">
        <v>44.923164249999999</v>
      </c>
      <c r="BF193">
        <v>47.628028999999991</v>
      </c>
      <c r="BG193">
        <v>0</v>
      </c>
      <c r="BH193">
        <v>51.849336500000007</v>
      </c>
      <c r="BI193">
        <v>3.4907969999999997E-2</v>
      </c>
      <c r="BJ193">
        <v>43.757690750000002</v>
      </c>
      <c r="BK193">
        <v>130.36747999999994</v>
      </c>
      <c r="BL193">
        <v>124.98780499999998</v>
      </c>
      <c r="BM193">
        <v>5881.6263750000007</v>
      </c>
      <c r="BN193">
        <v>90.200265999999999</v>
      </c>
      <c r="BO193">
        <v>47.059618</v>
      </c>
      <c r="BP193">
        <v>0.13226038500000001</v>
      </c>
      <c r="BQ193">
        <v>362.78828250000004</v>
      </c>
      <c r="BR193">
        <v>121.10399</v>
      </c>
      <c r="BS193">
        <v>-0.13839477875</v>
      </c>
      <c r="BT193">
        <v>2.2012</v>
      </c>
      <c r="BU193">
        <v>425.96142249999991</v>
      </c>
      <c r="BV193">
        <v>410.65277749999996</v>
      </c>
      <c r="BW193">
        <v>-0.28442641750000003</v>
      </c>
      <c r="BX193">
        <v>0.15710007249999997</v>
      </c>
      <c r="BY193">
        <v>0.37945010499999998</v>
      </c>
      <c r="BZ193">
        <v>3.2008496000000002</v>
      </c>
      <c r="CA193">
        <v>2.2753411249999997</v>
      </c>
      <c r="CB193">
        <v>49.989931749999982</v>
      </c>
      <c r="CC193">
        <v>110.69834499999997</v>
      </c>
      <c r="CD193">
        <v>118.28032000000003</v>
      </c>
      <c r="CE193">
        <v>29.020101749999998</v>
      </c>
      <c r="CF193">
        <v>49.997730249999996</v>
      </c>
      <c r="CG193">
        <v>8.5575859749999985</v>
      </c>
      <c r="CH193">
        <v>0</v>
      </c>
      <c r="CI193">
        <v>2.2497937500000003</v>
      </c>
      <c r="CJ193">
        <v>273.08166750000009</v>
      </c>
      <c r="CK193">
        <v>294.41175750000002</v>
      </c>
      <c r="CL193">
        <v>0</v>
      </c>
      <c r="CM193">
        <v>70.06872899999999</v>
      </c>
      <c r="CN193">
        <v>0.11002192200000001</v>
      </c>
      <c r="CO193">
        <v>38.711245999999996</v>
      </c>
      <c r="CP193">
        <v>290.30331250000006</v>
      </c>
      <c r="CQ193">
        <v>495.88120500000002</v>
      </c>
      <c r="CR193">
        <v>39.17299125000001</v>
      </c>
      <c r="CS193">
        <v>25.746272800000003</v>
      </c>
      <c r="CT193">
        <v>223.72394500000001</v>
      </c>
      <c r="CU193">
        <v>1.6228985999999999</v>
      </c>
      <c r="CV193">
        <v>607.68490000000008</v>
      </c>
      <c r="CW193">
        <v>2246016</v>
      </c>
      <c r="CX193">
        <v>13440579.25</v>
      </c>
      <c r="CY193">
        <v>12388.869999999997</v>
      </c>
      <c r="CZ193">
        <v>3895969.5</v>
      </c>
      <c r="DA193">
        <v>25529082.25</v>
      </c>
      <c r="DB193">
        <v>111692.23249999997</v>
      </c>
      <c r="DC193">
        <v>0</v>
      </c>
      <c r="DD193">
        <v>1491518.65</v>
      </c>
      <c r="DE193">
        <v>20147.597249999999</v>
      </c>
      <c r="DF193">
        <v>24475193.25</v>
      </c>
      <c r="DG193">
        <v>13773721.25</v>
      </c>
      <c r="DH193">
        <v>70833.868749999994</v>
      </c>
      <c r="DI193">
        <v>113906.66499999999</v>
      </c>
      <c r="DJ193">
        <v>3468408.5750000002</v>
      </c>
      <c r="DK193">
        <v>52017933.75</v>
      </c>
      <c r="DL193">
        <v>28374385.25</v>
      </c>
      <c r="DM193">
        <v>-223786.98000000007</v>
      </c>
      <c r="DN193">
        <v>65.170389749999998</v>
      </c>
      <c r="DO193">
        <v>3766297.25</v>
      </c>
      <c r="DP193">
        <v>46.394395499999995</v>
      </c>
      <c r="DQ193">
        <v>0</v>
      </c>
      <c r="DR193">
        <v>1018508</v>
      </c>
      <c r="DS193">
        <v>446646</v>
      </c>
      <c r="DT193">
        <v>4176354.4</v>
      </c>
      <c r="DU193">
        <v>3661901.15</v>
      </c>
      <c r="DV193">
        <v>121.1406475</v>
      </c>
      <c r="DW193">
        <v>2.6741803499999994</v>
      </c>
      <c r="DX193">
        <v>2.5418553000000004</v>
      </c>
      <c r="DY193">
        <v>354.93053750000001</v>
      </c>
      <c r="DZ193">
        <v>95.199169999999995</v>
      </c>
      <c r="EA193">
        <v>370.77549749999997</v>
      </c>
      <c r="EB193">
        <v>147.414895</v>
      </c>
      <c r="EC193">
        <v>26.294878249999993</v>
      </c>
      <c r="ED193">
        <v>17.816761249999995</v>
      </c>
      <c r="EE193">
        <v>34.294340749999996</v>
      </c>
      <c r="EF193">
        <v>470.49243499999994</v>
      </c>
      <c r="EG193">
        <v>0.3795591975</v>
      </c>
      <c r="EH193">
        <v>-1.3294405500000002</v>
      </c>
      <c r="EI193">
        <v>50.043332750000005</v>
      </c>
      <c r="EJ193">
        <v>44.960921249999998</v>
      </c>
      <c r="EK193">
        <v>0.4914673650000001</v>
      </c>
      <c r="EL193">
        <v>-1.3591904000000001</v>
      </c>
      <c r="EM193">
        <v>0.4509013750000001</v>
      </c>
      <c r="EN193">
        <v>8.9032568250000033</v>
      </c>
      <c r="EO193">
        <v>170.73222917499999</v>
      </c>
      <c r="EP193">
        <v>49.280834999999996</v>
      </c>
      <c r="EQ193">
        <v>0.3515849499999999</v>
      </c>
      <c r="ER193">
        <v>-2790.5865000000003</v>
      </c>
      <c r="ES193">
        <v>-1.2604236249999998</v>
      </c>
      <c r="ET193">
        <v>22.556462750000001</v>
      </c>
      <c r="EU193">
        <v>10.063743800000003</v>
      </c>
      <c r="EV193">
        <v>44.956649499999983</v>
      </c>
      <c r="EW193">
        <v>-1.3871838749999998</v>
      </c>
      <c r="EX193">
        <v>118.64050749999998</v>
      </c>
      <c r="EY193">
        <v>52.411946500000013</v>
      </c>
      <c r="EZ193">
        <v>23133.186000000002</v>
      </c>
      <c r="FA193">
        <v>20.396488249999994</v>
      </c>
      <c r="FB193">
        <v>277.35430500000007</v>
      </c>
      <c r="FC193">
        <v>0.10612448825000001</v>
      </c>
      <c r="FD193">
        <v>-5.6165456925000006E-3</v>
      </c>
      <c r="FE193">
        <v>0</v>
      </c>
      <c r="FF193">
        <v>16.406540249999999</v>
      </c>
      <c r="FG193">
        <v>10.682141324999998</v>
      </c>
      <c r="FH193">
        <v>31.480327499999998</v>
      </c>
      <c r="FI193">
        <v>185.85984500000001</v>
      </c>
      <c r="FJ193">
        <v>0.15957939500000001</v>
      </c>
      <c r="FK193">
        <v>0.16231764249999997</v>
      </c>
      <c r="FL193">
        <v>-0.31825176899999996</v>
      </c>
      <c r="FM193">
        <v>101.16413000000001</v>
      </c>
      <c r="FN193">
        <v>5.4020804999999994</v>
      </c>
      <c r="FO193">
        <v>244.53304499999999</v>
      </c>
      <c r="FP193">
        <v>30.831030425000005</v>
      </c>
      <c r="FQ193">
        <v>3.2925474750000003E-2</v>
      </c>
      <c r="FR193">
        <v>48.012064500000001</v>
      </c>
      <c r="FS193">
        <v>4.5938041775000008E-2</v>
      </c>
      <c r="FT193">
        <v>267.78846249999998</v>
      </c>
      <c r="FU193">
        <v>-4.967928849999999</v>
      </c>
      <c r="FV193">
        <v>114.951835</v>
      </c>
      <c r="FW193">
        <v>60.264201249999985</v>
      </c>
      <c r="FX193">
        <v>135058.44999999992</v>
      </c>
      <c r="FY193">
        <v>132.24542500000001</v>
      </c>
      <c r="FZ193">
        <v>70.223884499999983</v>
      </c>
      <c r="GA193">
        <v>38.898608499999995</v>
      </c>
      <c r="GB193">
        <v>46.42539974999999</v>
      </c>
      <c r="GC193">
        <v>277.84516214999996</v>
      </c>
      <c r="GD193">
        <v>-64320.117499999978</v>
      </c>
      <c r="GE193">
        <v>10</v>
      </c>
      <c r="GF193">
        <v>727.4458075</v>
      </c>
      <c r="GG193">
        <v>112.69181249999997</v>
      </c>
      <c r="GH193">
        <v>492.07799499999993</v>
      </c>
      <c r="GI193">
        <v>492.86235499999992</v>
      </c>
      <c r="GJ193">
        <v>38.614042999999995</v>
      </c>
      <c r="GK193">
        <v>-0.80836368009999993</v>
      </c>
      <c r="GL193">
        <v>30.746016250000004</v>
      </c>
      <c r="GM193">
        <v>-0.80845471329999996</v>
      </c>
      <c r="GN193">
        <v>90.200265999999999</v>
      </c>
      <c r="GO193">
        <v>1.1836487500000001</v>
      </c>
      <c r="GP193">
        <v>0.2823428025000001</v>
      </c>
      <c r="GQ193">
        <v>26.335995500000003</v>
      </c>
      <c r="GR193">
        <v>699.28624999999988</v>
      </c>
      <c r="GS193">
        <v>345.73207500000012</v>
      </c>
      <c r="GT193">
        <v>3.1966090500000002</v>
      </c>
      <c r="GU193">
        <v>0.25835614230000009</v>
      </c>
      <c r="GV193">
        <v>5.0009066000000005E-2</v>
      </c>
      <c r="GW193">
        <v>6753.1153749999994</v>
      </c>
      <c r="GX193">
        <v>66.575778250000013</v>
      </c>
      <c r="GY193">
        <v>313.58738250000005</v>
      </c>
      <c r="GZ193">
        <v>4.5469342750000002E-2</v>
      </c>
      <c r="HA193">
        <v>0.37367423499999991</v>
      </c>
      <c r="HB193">
        <v>-0.97747502249999985</v>
      </c>
      <c r="HC193">
        <v>271.13477250000005</v>
      </c>
      <c r="HD193">
        <v>-1339.2527499999999</v>
      </c>
      <c r="HE193">
        <v>239.31340500000002</v>
      </c>
      <c r="HF193">
        <v>0.62069310749999995</v>
      </c>
      <c r="HG193">
        <v>0</v>
      </c>
      <c r="HH193">
        <v>0.96558126250000009</v>
      </c>
      <c r="HI193">
        <v>-0.39942193750000005</v>
      </c>
      <c r="HJ193">
        <v>0</v>
      </c>
      <c r="HK193">
        <v>-4.0224579500000015</v>
      </c>
      <c r="HL193">
        <v>1.4895958394999997</v>
      </c>
      <c r="HM193">
        <v>-5.7799483000000006E-2</v>
      </c>
      <c r="HN193">
        <v>-40.455824</v>
      </c>
      <c r="HO193">
        <v>1.38616926625</v>
      </c>
      <c r="HP193">
        <v>4.1551016500000006</v>
      </c>
      <c r="HQ193">
        <v>0.28883023249999995</v>
      </c>
      <c r="HR193">
        <v>0</v>
      </c>
      <c r="HS193">
        <v>47.878511121125001</v>
      </c>
      <c r="HT193">
        <v>5</v>
      </c>
      <c r="HU193">
        <v>0.96908946524999995</v>
      </c>
      <c r="HV193">
        <v>-3.4308863750000002E-2</v>
      </c>
      <c r="HW193">
        <v>0.96825337924999988</v>
      </c>
      <c r="HX193">
        <v>18.889178749999996</v>
      </c>
      <c r="HY193">
        <v>24.626293499999999</v>
      </c>
      <c r="HZ193">
        <v>0.14913062500000002</v>
      </c>
      <c r="IA193">
        <v>52.133825000000016</v>
      </c>
      <c r="IB193">
        <v>1.8862391200000002</v>
      </c>
      <c r="IC193">
        <v>0.14341296749999999</v>
      </c>
      <c r="ID193">
        <v>7.1926977925000006</v>
      </c>
      <c r="IE193">
        <v>81.672817999999992</v>
      </c>
      <c r="IF193">
        <v>468.30012000000005</v>
      </c>
      <c r="IG193">
        <v>437.72026750000015</v>
      </c>
      <c r="IH193">
        <v>491.59393500000004</v>
      </c>
      <c r="II193">
        <v>0.31583056500000001</v>
      </c>
      <c r="IJ193">
        <v>0.28375275500000002</v>
      </c>
      <c r="IK193">
        <v>428.08324250000004</v>
      </c>
      <c r="IL193">
        <v>33.585094750000003</v>
      </c>
      <c r="IM193">
        <v>424.37487750000008</v>
      </c>
      <c r="IN193">
        <v>253.80682749999997</v>
      </c>
      <c r="IO193">
        <v>423.14911250000006</v>
      </c>
      <c r="IP193">
        <v>421.05754999999999</v>
      </c>
      <c r="IQ193">
        <v>0.96604565425</v>
      </c>
      <c r="IR193">
        <v>33.403469750000006</v>
      </c>
      <c r="IS193">
        <v>47.019234324999999</v>
      </c>
      <c r="IT193">
        <v>1.0591170920000004</v>
      </c>
      <c r="IU193">
        <v>933.2331999999999</v>
      </c>
      <c r="IV193">
        <v>4.6545022249999999</v>
      </c>
      <c r="IW193">
        <v>9.7652024249999982</v>
      </c>
      <c r="IX193">
        <v>5.4452647624999999</v>
      </c>
      <c r="IY193">
        <v>-0.37604368749999989</v>
      </c>
      <c r="IZ193">
        <v>13.930734249999997</v>
      </c>
      <c r="JA193">
        <v>22.963889999999999</v>
      </c>
      <c r="JB193">
        <v>28.198035000000004</v>
      </c>
      <c r="JC193">
        <v>53.903118750000012</v>
      </c>
      <c r="JD193">
        <v>45.539307749999992</v>
      </c>
      <c r="JE193">
        <v>538.20055500000012</v>
      </c>
      <c r="JF193">
        <v>5.7786483999999998</v>
      </c>
      <c r="JG193">
        <v>136.72309750000002</v>
      </c>
      <c r="JH193">
        <v>7.7612281000000033E-3</v>
      </c>
      <c r="JI193">
        <v>9.0034155499999979</v>
      </c>
      <c r="JJ193">
        <v>1.4982690499999996E-3</v>
      </c>
      <c r="JK193">
        <v>7.1329103749999989</v>
      </c>
      <c r="JL193">
        <v>162231.18</v>
      </c>
      <c r="JM193">
        <v>-740.19671999999991</v>
      </c>
      <c r="JN193">
        <v>-134231.33749999999</v>
      </c>
      <c r="JO193">
        <v>-6337.3414499999999</v>
      </c>
      <c r="JP193">
        <v>3.1732304499999996E-2</v>
      </c>
      <c r="JQ193">
        <v>8.6416190999999998</v>
      </c>
      <c r="JR193">
        <v>3.4126403499999999E-2</v>
      </c>
      <c r="JS193">
        <v>7.0946800000000012</v>
      </c>
      <c r="JT193">
        <v>15.62476</v>
      </c>
      <c r="JU193">
        <v>19.248780000000007</v>
      </c>
      <c r="JV193">
        <v>17.272259999999996</v>
      </c>
      <c r="JW193">
        <v>22.198060000000023</v>
      </c>
      <c r="JX193">
        <v>9.4804139999999997</v>
      </c>
      <c r="JY193">
        <v>9.134156250000002</v>
      </c>
      <c r="JZ193">
        <v>1.6056947000000002E-2</v>
      </c>
      <c r="KA193">
        <v>3.9000684749999986E-3</v>
      </c>
      <c r="KB193">
        <v>7.3663836749999989</v>
      </c>
      <c r="KC193">
        <v>16.580840000000002</v>
      </c>
      <c r="KD193">
        <v>1653.8779500000001</v>
      </c>
      <c r="KE193">
        <v>1653.9040499999999</v>
      </c>
      <c r="KF193">
        <v>1662.3084999999999</v>
      </c>
      <c r="KG193">
        <v>100</v>
      </c>
      <c r="KH193">
        <v>31.003190449999998</v>
      </c>
      <c r="KI193">
        <v>0.15447675249999998</v>
      </c>
      <c r="KJ193">
        <v>367.23281250000002</v>
      </c>
      <c r="KK193">
        <v>-0.25363472000000009</v>
      </c>
      <c r="KL193">
        <v>-0.16075117249999998</v>
      </c>
      <c r="KM193">
        <v>2.4503380249999998</v>
      </c>
      <c r="KN193">
        <v>410.69422249999997</v>
      </c>
      <c r="KO193">
        <v>413.74825249999992</v>
      </c>
      <c r="KP193">
        <v>412.53055000000006</v>
      </c>
      <c r="KQ193">
        <v>411.15780999999998</v>
      </c>
      <c r="KR193">
        <v>315.28683999999998</v>
      </c>
      <c r="KS193">
        <v>284.291605</v>
      </c>
      <c r="KT193">
        <v>326.32125250000001</v>
      </c>
      <c r="KU193">
        <v>234.47449499999999</v>
      </c>
      <c r="KV193">
        <v>91.302400250000019</v>
      </c>
      <c r="KW193">
        <v>0</v>
      </c>
      <c r="KX193">
        <v>335351.59999999974</v>
      </c>
      <c r="KY193">
        <v>82.549162999999993</v>
      </c>
      <c r="KZ193">
        <v>360.90387750000002</v>
      </c>
      <c r="LA193">
        <v>361.97503999999998</v>
      </c>
      <c r="LB193">
        <v>65.107186499999997</v>
      </c>
      <c r="LC193">
        <v>19.248854250000001</v>
      </c>
      <c r="LD193">
        <v>1930.2953749999997</v>
      </c>
      <c r="LE193">
        <v>137.59140000000002</v>
      </c>
      <c r="LF193">
        <v>8.4194577250000027</v>
      </c>
      <c r="LG193">
        <v>8.4880459750000004</v>
      </c>
      <c r="LH193">
        <v>229.96911000000006</v>
      </c>
      <c r="LI193">
        <v>428.38941250000005</v>
      </c>
      <c r="LJ193">
        <v>0.54005037750000029</v>
      </c>
      <c r="LK193">
        <v>9.2376026999999986E-2</v>
      </c>
      <c r="LL193">
        <v>0.4883717924999999</v>
      </c>
      <c r="LM193">
        <v>0.60355519000000002</v>
      </c>
      <c r="LN193">
        <v>0.47652772499999985</v>
      </c>
      <c r="LO193">
        <v>0.58501245999999996</v>
      </c>
      <c r="LP193">
        <v>0.73133369250000002</v>
      </c>
      <c r="LQ193">
        <v>0.69966255000000011</v>
      </c>
      <c r="LR193">
        <v>0.66317940499999994</v>
      </c>
      <c r="LS193">
        <v>0.61180676749999996</v>
      </c>
      <c r="LT193">
        <v>0.70074262750000016</v>
      </c>
      <c r="LU193">
        <v>0.55038342749999991</v>
      </c>
      <c r="LV193">
        <v>0.54188183749999985</v>
      </c>
      <c r="LW193">
        <v>428.08324250000004</v>
      </c>
      <c r="LX193">
        <v>23.572268749999999</v>
      </c>
      <c r="LY193">
        <v>5.7786483999999998</v>
      </c>
      <c r="LZ193">
        <v>239.31303250000002</v>
      </c>
      <c r="MA193">
        <v>345.73207500000012</v>
      </c>
      <c r="MB193">
        <v>46.394395499999995</v>
      </c>
      <c r="MC193">
        <v>44.956509749999995</v>
      </c>
      <c r="MD193">
        <v>0</v>
      </c>
      <c r="ME193">
        <v>44.970749499999997</v>
      </c>
      <c r="MF193">
        <v>370.77549749999997</v>
      </c>
      <c r="MG193">
        <v>354.93053750000001</v>
      </c>
      <c r="MH193">
        <v>428.38941250000005</v>
      </c>
      <c r="MI193">
        <v>147.414895</v>
      </c>
      <c r="MJ193">
        <v>95.199169999999995</v>
      </c>
      <c r="MK193">
        <v>121.14067</v>
      </c>
      <c r="ML193">
        <v>0.27954373500000002</v>
      </c>
      <c r="MM193">
        <v>26.338182249999996</v>
      </c>
      <c r="MN193">
        <v>4.7696947750000014</v>
      </c>
      <c r="MO193">
        <v>14949.342249999996</v>
      </c>
      <c r="MP193">
        <v>93.412390499999987</v>
      </c>
      <c r="MQ193">
        <v>2.2793678249999996</v>
      </c>
      <c r="MR193">
        <v>4292.3292749999982</v>
      </c>
      <c r="MS193">
        <v>0</v>
      </c>
      <c r="MT193">
        <v>123539802.5</v>
      </c>
      <c r="MU193">
        <v>2562286</v>
      </c>
      <c r="MV193">
        <v>2507.8355750000001</v>
      </c>
      <c r="MW193">
        <v>17351323</v>
      </c>
      <c r="MX193">
        <v>2518.0766250000001</v>
      </c>
      <c r="MY193">
        <v>21306468</v>
      </c>
      <c r="MZ193">
        <v>-33.832761000000005</v>
      </c>
    </row>
    <row r="194" spans="1:364">
      <c r="A194">
        <v>4.8</v>
      </c>
      <c r="B194">
        <v>89.09</v>
      </c>
      <c r="C194">
        <f t="shared" ref="C194:C257" si="3">E194-B194</f>
        <v>1.5099999999999909</v>
      </c>
      <c r="D194">
        <v>307.28571428571399</v>
      </c>
      <c r="E194">
        <v>90.6</v>
      </c>
      <c r="F194">
        <v>53.6</v>
      </c>
      <c r="G194">
        <v>25.9</v>
      </c>
      <c r="H194">
        <v>20.5</v>
      </c>
      <c r="I194">
        <v>58.11</v>
      </c>
      <c r="J194">
        <v>721.8</v>
      </c>
      <c r="K194">
        <v>5.94</v>
      </c>
      <c r="L194">
        <v>10</v>
      </c>
      <c r="M194">
        <v>3.7</v>
      </c>
      <c r="N194">
        <v>7.74</v>
      </c>
      <c r="O194">
        <v>0.26380986999999995</v>
      </c>
      <c r="P194">
        <v>21.514342249999999</v>
      </c>
      <c r="Q194">
        <v>2.4985113249999999</v>
      </c>
      <c r="R194">
        <v>760.7843949999999</v>
      </c>
      <c r="S194">
        <v>428.09841749999998</v>
      </c>
      <c r="T194">
        <v>425.60400749999991</v>
      </c>
      <c r="U194">
        <v>2.3852323750000002</v>
      </c>
      <c r="V194">
        <v>71.304424000000012</v>
      </c>
      <c r="W194">
        <v>554.47828000000004</v>
      </c>
      <c r="X194">
        <v>228.0452875</v>
      </c>
      <c r="Y194">
        <v>263.22105250000004</v>
      </c>
      <c r="Z194">
        <v>2.3994844249999998</v>
      </c>
      <c r="AA194">
        <v>162.24765325000004</v>
      </c>
      <c r="AB194">
        <v>5.7774660499999992</v>
      </c>
      <c r="AC194">
        <v>0.65998278749999995</v>
      </c>
      <c r="AD194">
        <v>126.81711249999998</v>
      </c>
      <c r="AE194">
        <v>49.877010750000004</v>
      </c>
      <c r="AF194">
        <v>650.32545249999998</v>
      </c>
      <c r="AG194">
        <v>29.971736499999999</v>
      </c>
      <c r="AH194">
        <v>32.439141250000006</v>
      </c>
      <c r="AI194">
        <v>134.78015499999998</v>
      </c>
      <c r="AJ194">
        <v>3.2549478250000008</v>
      </c>
      <c r="AK194">
        <v>0.7688173975</v>
      </c>
      <c r="AL194">
        <v>288.75438750000001</v>
      </c>
      <c r="AM194">
        <v>0</v>
      </c>
      <c r="AN194">
        <v>844.12158499999987</v>
      </c>
      <c r="AO194">
        <v>16.331306250000004</v>
      </c>
      <c r="AP194">
        <v>20.678362</v>
      </c>
      <c r="AQ194">
        <v>0.39778623249999995</v>
      </c>
      <c r="AR194">
        <v>431.6307574999999</v>
      </c>
      <c r="AS194">
        <v>650.32545249999998</v>
      </c>
      <c r="AT194">
        <v>0.99202362749999984</v>
      </c>
      <c r="AU194">
        <v>219.86695000000009</v>
      </c>
      <c r="AV194">
        <v>420.01489999999984</v>
      </c>
      <c r="AW194">
        <v>418.07000750000009</v>
      </c>
      <c r="AX194">
        <v>2027.4190100000001</v>
      </c>
      <c r="AY194">
        <v>361.5181975000001</v>
      </c>
      <c r="AZ194">
        <v>518.60646000000008</v>
      </c>
      <c r="BA194">
        <v>0.59691256000000004</v>
      </c>
      <c r="BB194">
        <v>110.34133300000005</v>
      </c>
      <c r="BC194">
        <v>0.51325937749999984</v>
      </c>
      <c r="BD194">
        <v>38.006339499999996</v>
      </c>
      <c r="BE194">
        <v>44.385361750000001</v>
      </c>
      <c r="BF194">
        <v>123.99681000000001</v>
      </c>
      <c r="BG194">
        <v>0</v>
      </c>
      <c r="BH194">
        <v>52.847485249999998</v>
      </c>
      <c r="BI194">
        <v>73.583353500000001</v>
      </c>
      <c r="BJ194">
        <v>69.768694250000024</v>
      </c>
      <c r="BK194">
        <v>130.36503999999996</v>
      </c>
      <c r="BL194">
        <v>125.07900749999995</v>
      </c>
      <c r="BM194">
        <v>6306.9700249999987</v>
      </c>
      <c r="BN194">
        <v>215.38712000000001</v>
      </c>
      <c r="BO194">
        <v>63.532126750000018</v>
      </c>
      <c r="BP194">
        <v>0.13057753</v>
      </c>
      <c r="BQ194">
        <v>366.81681750000007</v>
      </c>
      <c r="BR194">
        <v>125.47618249999996</v>
      </c>
      <c r="BS194">
        <v>-0.15269900750000001</v>
      </c>
      <c r="BT194">
        <v>2.1999583749999996</v>
      </c>
      <c r="BU194">
        <v>414.76054000000005</v>
      </c>
      <c r="BV194">
        <v>411.16639500000002</v>
      </c>
      <c r="BW194">
        <v>-0.41417958500000002</v>
      </c>
      <c r="BX194">
        <v>0.12604740749999999</v>
      </c>
      <c r="BY194">
        <v>0.37925798249999998</v>
      </c>
      <c r="BZ194">
        <v>3.2211346500000007</v>
      </c>
      <c r="CA194">
        <v>2.3206906249999997</v>
      </c>
      <c r="CB194">
        <v>49.970643500000001</v>
      </c>
      <c r="CC194">
        <v>105.92996249999999</v>
      </c>
      <c r="CD194">
        <v>134.42312250000001</v>
      </c>
      <c r="CE194">
        <v>35.070846750000001</v>
      </c>
      <c r="CF194">
        <v>49.990873499999992</v>
      </c>
      <c r="CG194">
        <v>12.134864249999998</v>
      </c>
      <c r="CH194">
        <v>0</v>
      </c>
      <c r="CI194">
        <v>2.2847339499999997</v>
      </c>
      <c r="CJ194">
        <v>286.37152249999997</v>
      </c>
      <c r="CK194">
        <v>358.67000999999993</v>
      </c>
      <c r="CL194">
        <v>0</v>
      </c>
      <c r="CM194">
        <v>68.839283750000021</v>
      </c>
      <c r="CN194">
        <v>0.10979718249999999</v>
      </c>
      <c r="CO194">
        <v>38.76417099999999</v>
      </c>
      <c r="CP194">
        <v>314.56475499999999</v>
      </c>
      <c r="CQ194">
        <v>494.98783000000014</v>
      </c>
      <c r="CR194">
        <v>35.654717999999995</v>
      </c>
      <c r="CS194">
        <v>23.372256199999999</v>
      </c>
      <c r="CT194">
        <v>227.24573749999999</v>
      </c>
      <c r="CU194">
        <v>1.6000549000000004</v>
      </c>
      <c r="CV194">
        <v>607.03220000000033</v>
      </c>
      <c r="CW194">
        <v>2244016.3250000002</v>
      </c>
      <c r="CX194">
        <v>13418328.5</v>
      </c>
      <c r="CY194">
        <v>12388.85999999999</v>
      </c>
      <c r="CZ194">
        <v>3890937.625</v>
      </c>
      <c r="DA194">
        <v>25488508.5</v>
      </c>
      <c r="DB194">
        <v>111593.90250000001</v>
      </c>
      <c r="DC194">
        <v>0</v>
      </c>
      <c r="DD194">
        <v>1488984.75</v>
      </c>
      <c r="DE194">
        <v>20131.598249999999</v>
      </c>
      <c r="DF194">
        <v>24454980</v>
      </c>
      <c r="DG194">
        <v>13753597.25</v>
      </c>
      <c r="DH194">
        <v>70807.804749999981</v>
      </c>
      <c r="DI194">
        <v>113816.28750000001</v>
      </c>
      <c r="DJ194">
        <v>3463119.125</v>
      </c>
      <c r="DK194">
        <v>51993305.5</v>
      </c>
      <c r="DL194">
        <v>28342775.5</v>
      </c>
      <c r="DM194">
        <v>-225664.59</v>
      </c>
      <c r="DN194">
        <v>136.10368500000001</v>
      </c>
      <c r="DO194">
        <v>3760295</v>
      </c>
      <c r="DP194">
        <v>36.0787835</v>
      </c>
      <c r="DQ194">
        <v>0</v>
      </c>
      <c r="DR194">
        <v>1018508</v>
      </c>
      <c r="DS194">
        <v>446643.9000000002</v>
      </c>
      <c r="DT194">
        <v>4165231.4249999998</v>
      </c>
      <c r="DU194">
        <v>3657530.5</v>
      </c>
      <c r="DV194">
        <v>136.72743000000003</v>
      </c>
      <c r="DW194">
        <v>2.7109606750000008</v>
      </c>
      <c r="DX194">
        <v>2.5804942999999998</v>
      </c>
      <c r="DY194">
        <v>358.47797749999995</v>
      </c>
      <c r="DZ194">
        <v>113.80779</v>
      </c>
      <c r="EA194">
        <v>375.37391250000002</v>
      </c>
      <c r="EB194">
        <v>162.1491925</v>
      </c>
      <c r="EC194">
        <v>19.492636000000005</v>
      </c>
      <c r="ED194">
        <v>20.422787249999995</v>
      </c>
      <c r="EE194">
        <v>39.707690249999999</v>
      </c>
      <c r="EF194">
        <v>406.82101999999998</v>
      </c>
      <c r="EG194">
        <v>0.38005446500000001</v>
      </c>
      <c r="EH194">
        <v>-1.35295685</v>
      </c>
      <c r="EI194">
        <v>50.049741000000004</v>
      </c>
      <c r="EJ194">
        <v>45.025030750000006</v>
      </c>
      <c r="EK194">
        <v>0.56356449000000008</v>
      </c>
      <c r="EL194">
        <v>-1.4311856000000003</v>
      </c>
      <c r="EM194">
        <v>0.44996670250000009</v>
      </c>
      <c r="EN194">
        <v>14.18380075</v>
      </c>
      <c r="EO194">
        <v>307.17152749999997</v>
      </c>
      <c r="EP194">
        <v>49.84194325</v>
      </c>
      <c r="EQ194">
        <v>0.34974966499999999</v>
      </c>
      <c r="ER194">
        <v>-2830.6647499999985</v>
      </c>
      <c r="ES194">
        <v>-1.2597372249999998</v>
      </c>
      <c r="ET194">
        <v>22.733524750000001</v>
      </c>
      <c r="EU194">
        <v>14.583438749999996</v>
      </c>
      <c r="EV194">
        <v>45.069913500000013</v>
      </c>
      <c r="EW194">
        <v>-1.418653575</v>
      </c>
      <c r="EX194">
        <v>113.74204749999997</v>
      </c>
      <c r="EY194">
        <v>9.5880292475000015</v>
      </c>
      <c r="EZ194">
        <v>23327.09175</v>
      </c>
      <c r="FA194">
        <v>19.869498499999999</v>
      </c>
      <c r="FB194">
        <v>274.57641249999995</v>
      </c>
      <c r="FC194">
        <v>0.1050960975</v>
      </c>
      <c r="FD194">
        <v>50.787270249999992</v>
      </c>
      <c r="FE194">
        <v>0</v>
      </c>
      <c r="FF194">
        <v>23.022512999999996</v>
      </c>
      <c r="FG194">
        <v>14.816966500000001</v>
      </c>
      <c r="FH194">
        <v>31.332050249999991</v>
      </c>
      <c r="FI194">
        <v>181.903235</v>
      </c>
      <c r="FJ194">
        <v>0.15956897250000002</v>
      </c>
      <c r="FK194">
        <v>0.16199380000000002</v>
      </c>
      <c r="FL194">
        <v>0.20681594476750012</v>
      </c>
      <c r="FM194">
        <v>101.16457999999996</v>
      </c>
      <c r="FN194">
        <v>5.2383585499999992</v>
      </c>
      <c r="FO194">
        <v>238.93195250000002</v>
      </c>
      <c r="FP194">
        <v>34.355795274999998</v>
      </c>
      <c r="FQ194">
        <v>1.1908694774999999</v>
      </c>
      <c r="FR194">
        <v>48.162299000000004</v>
      </c>
      <c r="FS194">
        <v>-0.2378703625000001</v>
      </c>
      <c r="FT194">
        <v>280.19688499999995</v>
      </c>
      <c r="FU194">
        <v>-4.9710058250000007</v>
      </c>
      <c r="FV194">
        <v>128.2851325</v>
      </c>
      <c r="FW194">
        <v>60.29414975000001</v>
      </c>
      <c r="FX194">
        <v>133378.55000000008</v>
      </c>
      <c r="FY194">
        <v>134.38144499999996</v>
      </c>
      <c r="FZ194">
        <v>66.558004499999981</v>
      </c>
      <c r="GA194">
        <v>39.779306500000018</v>
      </c>
      <c r="GB194">
        <v>52.082305750000003</v>
      </c>
      <c r="GC194">
        <v>256.69827954999994</v>
      </c>
      <c r="GD194">
        <v>-64860.117499999978</v>
      </c>
      <c r="GE194">
        <v>10</v>
      </c>
      <c r="GF194">
        <v>724.01023999999984</v>
      </c>
      <c r="GG194">
        <v>112.69333250000003</v>
      </c>
      <c r="GH194">
        <v>491.40719999999999</v>
      </c>
      <c r="GI194">
        <v>491.83760999999993</v>
      </c>
      <c r="GJ194">
        <v>35.477345500000006</v>
      </c>
      <c r="GK194">
        <v>-0.73222704496000013</v>
      </c>
      <c r="GL194">
        <v>30.84021525</v>
      </c>
      <c r="GM194">
        <v>-0.72858450057500002</v>
      </c>
      <c r="GN194">
        <v>215.38712000000001</v>
      </c>
      <c r="GO194">
        <v>1.2204713500000002</v>
      </c>
      <c r="GP194">
        <v>0.29980021999999995</v>
      </c>
      <c r="GQ194">
        <v>26.603465500000006</v>
      </c>
      <c r="GR194">
        <v>689.81615500000021</v>
      </c>
      <c r="GS194">
        <v>331.43030749999997</v>
      </c>
      <c r="GT194">
        <v>3.2178402250000011</v>
      </c>
      <c r="GU194">
        <v>0.27979438802500001</v>
      </c>
      <c r="GV194">
        <v>4.9984424999999999E-2</v>
      </c>
      <c r="GW194">
        <v>8769.3757750000041</v>
      </c>
      <c r="GX194">
        <v>65.959901250000001</v>
      </c>
      <c r="GY194">
        <v>309.87938000000003</v>
      </c>
      <c r="GZ194">
        <v>4.752530449999999E-2</v>
      </c>
      <c r="HA194">
        <v>0.36618738250000005</v>
      </c>
      <c r="HB194">
        <v>-1.0008271199999998</v>
      </c>
      <c r="HC194">
        <v>258.46536000000015</v>
      </c>
      <c r="HD194">
        <v>-1344.9251749999996</v>
      </c>
      <c r="HE194">
        <v>230.47077249999998</v>
      </c>
      <c r="HF194">
        <v>0.6120047649999999</v>
      </c>
      <c r="HG194">
        <v>0</v>
      </c>
      <c r="HH194">
        <v>0.99314424999999973</v>
      </c>
      <c r="HI194">
        <v>-0.35580877000000005</v>
      </c>
      <c r="HJ194">
        <v>0</v>
      </c>
      <c r="HK194">
        <v>-4.0227824000000005</v>
      </c>
      <c r="HL194">
        <v>1.6124769615000005</v>
      </c>
      <c r="HM194">
        <v>-4.3958037499999998E-2</v>
      </c>
      <c r="HN194">
        <v>-40.738266499999995</v>
      </c>
      <c r="HO194">
        <v>1.5139365737500001</v>
      </c>
      <c r="HP194">
        <v>4.1756716000000003</v>
      </c>
      <c r="HQ194">
        <v>0.28758987500000005</v>
      </c>
      <c r="HR194">
        <v>0</v>
      </c>
      <c r="HS194">
        <v>48.785613234499998</v>
      </c>
      <c r="HT194">
        <v>5</v>
      </c>
      <c r="HU194">
        <v>0.8891360627499999</v>
      </c>
      <c r="HV194">
        <v>5.9905374725000016E-3</v>
      </c>
      <c r="HW194">
        <v>0.8854475795000003</v>
      </c>
      <c r="HX194">
        <v>18.651887999999992</v>
      </c>
      <c r="HY194">
        <v>29.280831750000004</v>
      </c>
      <c r="HZ194">
        <v>0.14902996999999998</v>
      </c>
      <c r="IA194">
        <v>55.769012500000009</v>
      </c>
      <c r="IB194">
        <v>2.4313124749999999</v>
      </c>
      <c r="IC194">
        <v>0.14164278000000002</v>
      </c>
      <c r="ID194">
        <v>9.1432039749999987</v>
      </c>
      <c r="IE194">
        <v>79.469340250000002</v>
      </c>
      <c r="IF194">
        <v>457.14060000000001</v>
      </c>
      <c r="IG194">
        <v>452.54928249999983</v>
      </c>
      <c r="IH194">
        <v>490.84585750000008</v>
      </c>
      <c r="II194">
        <v>0.31761154999999996</v>
      </c>
      <c r="IJ194">
        <v>0.29881696499999999</v>
      </c>
      <c r="IK194">
        <v>429.35631249999994</v>
      </c>
      <c r="IL194">
        <v>32.275818999999998</v>
      </c>
      <c r="IM194">
        <v>425.83738499999998</v>
      </c>
      <c r="IN194">
        <v>257.52521250000007</v>
      </c>
      <c r="IO194">
        <v>424.59571750000003</v>
      </c>
      <c r="IP194">
        <v>422.27730750000001</v>
      </c>
      <c r="IQ194">
        <v>0.8876577702499997</v>
      </c>
      <c r="IR194">
        <v>32.040640000000003</v>
      </c>
      <c r="IS194">
        <v>42.836385424999996</v>
      </c>
      <c r="IT194">
        <v>0.98659688725000017</v>
      </c>
      <c r="IU194">
        <v>933.2331999999999</v>
      </c>
      <c r="IV194">
        <v>4.6954984249999994</v>
      </c>
      <c r="IW194">
        <v>9.828915649999999</v>
      </c>
      <c r="IX194">
        <v>4.4448010827499989</v>
      </c>
      <c r="IY194">
        <v>-0.37684219749999998</v>
      </c>
      <c r="IZ194">
        <v>12.999581000000001</v>
      </c>
      <c r="JA194">
        <v>22.714379999999998</v>
      </c>
      <c r="JB194">
        <v>25.548656999999999</v>
      </c>
      <c r="JC194">
        <v>41.585897749999987</v>
      </c>
      <c r="JD194">
        <v>42.994166000000007</v>
      </c>
      <c r="JE194">
        <v>535.00633999999991</v>
      </c>
      <c r="JF194">
        <v>5.7779204500000017</v>
      </c>
      <c r="JG194">
        <v>445.13504</v>
      </c>
      <c r="JH194">
        <v>8.2314058999999988E-3</v>
      </c>
      <c r="JI194">
        <v>12.748693750000003</v>
      </c>
      <c r="JJ194">
        <v>2.017637675E-3</v>
      </c>
      <c r="JK194">
        <v>10.986851000000003</v>
      </c>
      <c r="JL194">
        <v>163590.75999999995</v>
      </c>
      <c r="JM194">
        <v>-746.43971499999998</v>
      </c>
      <c r="JN194">
        <v>-135357.43999999997</v>
      </c>
      <c r="JO194">
        <v>-6392.2729500000014</v>
      </c>
      <c r="JP194">
        <v>3.4421894000000001E-2</v>
      </c>
      <c r="JQ194">
        <v>12.93601</v>
      </c>
      <c r="JR194">
        <v>3.6707918749999999E-2</v>
      </c>
      <c r="JS194">
        <v>11.311893999999999</v>
      </c>
      <c r="JT194">
        <v>15.62476</v>
      </c>
      <c r="JU194">
        <v>19.248780000000007</v>
      </c>
      <c r="JV194">
        <v>17.272259999999996</v>
      </c>
      <c r="JW194">
        <v>22.198060000000023</v>
      </c>
      <c r="JX194">
        <v>13.394979999999995</v>
      </c>
      <c r="JY194">
        <v>12.412399249999996</v>
      </c>
      <c r="JZ194">
        <v>1.4495550250000003E-2</v>
      </c>
      <c r="KA194">
        <v>4.6716804499999992E-3</v>
      </c>
      <c r="KB194">
        <v>11.197470499999998</v>
      </c>
      <c r="KC194">
        <v>16.580840000000002</v>
      </c>
      <c r="KD194">
        <v>1667.6108499999998</v>
      </c>
      <c r="KE194">
        <v>1667.6369749999999</v>
      </c>
      <c r="KF194">
        <v>1676.041375</v>
      </c>
      <c r="KG194">
        <v>100</v>
      </c>
      <c r="KH194">
        <v>34.475000000000001</v>
      </c>
      <c r="KI194">
        <v>0.15377383250000004</v>
      </c>
      <c r="KJ194">
        <v>358.66932499999996</v>
      </c>
      <c r="KK194">
        <v>-0.3888549349999999</v>
      </c>
      <c r="KL194">
        <v>-0.28680102000000002</v>
      </c>
      <c r="KM194">
        <v>2.4963654999999996</v>
      </c>
      <c r="KN194">
        <v>411.22048999999998</v>
      </c>
      <c r="KO194">
        <v>414.71093250000001</v>
      </c>
      <c r="KP194">
        <v>413.45600750000006</v>
      </c>
      <c r="KQ194">
        <v>411.28378750000002</v>
      </c>
      <c r="KR194">
        <v>320.34206250000005</v>
      </c>
      <c r="KS194">
        <v>288.84571999999991</v>
      </c>
      <c r="KT194">
        <v>329.79292249999992</v>
      </c>
      <c r="KU194">
        <v>238.23726249999999</v>
      </c>
      <c r="KV194">
        <v>102.30158499999999</v>
      </c>
      <c r="KW194">
        <v>0</v>
      </c>
      <c r="KX194">
        <v>335351.59999999974</v>
      </c>
      <c r="KY194">
        <v>93.88399050000001</v>
      </c>
      <c r="KZ194">
        <v>353.32907000000006</v>
      </c>
      <c r="LA194">
        <v>353.9715799999999</v>
      </c>
      <c r="LB194">
        <v>54.183116499999997</v>
      </c>
      <c r="LC194">
        <v>20.784167500000002</v>
      </c>
      <c r="LD194">
        <v>1352.5848499999997</v>
      </c>
      <c r="LE194">
        <v>139.39002999999997</v>
      </c>
      <c r="LF194">
        <v>12.399165250000001</v>
      </c>
      <c r="LG194">
        <v>12.440013500000001</v>
      </c>
      <c r="LH194">
        <v>230.09569250000004</v>
      </c>
      <c r="LI194">
        <v>429.60927750000008</v>
      </c>
      <c r="LJ194">
        <v>0.54658697250000021</v>
      </c>
      <c r="LK194">
        <v>9.7883280749999996E-2</v>
      </c>
      <c r="LL194">
        <v>0.48899310749999991</v>
      </c>
      <c r="LM194">
        <v>0.59186390500000008</v>
      </c>
      <c r="LN194">
        <v>0.47054738249999994</v>
      </c>
      <c r="LO194">
        <v>0.55425899000000012</v>
      </c>
      <c r="LP194">
        <v>0.74165277249999995</v>
      </c>
      <c r="LQ194">
        <v>0.7023511575000001</v>
      </c>
      <c r="LR194">
        <v>0.67234886500000002</v>
      </c>
      <c r="LS194">
        <v>0.60303575250000008</v>
      </c>
      <c r="LT194">
        <v>0.69602350750000008</v>
      </c>
      <c r="LU194">
        <v>0.56167623999999994</v>
      </c>
      <c r="LV194">
        <v>0.42052813500000019</v>
      </c>
      <c r="LW194">
        <v>429.35631249999994</v>
      </c>
      <c r="LX194">
        <v>22.954021749999999</v>
      </c>
      <c r="LY194">
        <v>5.7779204500000017</v>
      </c>
      <c r="LZ194">
        <v>230.47132999999999</v>
      </c>
      <c r="MA194">
        <v>331.43030749999997</v>
      </c>
      <c r="MB194">
        <v>36.0787835</v>
      </c>
      <c r="MC194">
        <v>45.07086025000001</v>
      </c>
      <c r="MD194">
        <v>0</v>
      </c>
      <c r="ME194">
        <v>45.012439250000014</v>
      </c>
      <c r="MF194">
        <v>375.37391250000002</v>
      </c>
      <c r="MG194">
        <v>358.47797749999995</v>
      </c>
      <c r="MH194">
        <v>429.60927750000008</v>
      </c>
      <c r="MI194">
        <v>162.1491925</v>
      </c>
      <c r="MJ194">
        <v>113.80779</v>
      </c>
      <c r="MK194">
        <v>136.72743000000003</v>
      </c>
      <c r="ML194">
        <v>0.27884507500000005</v>
      </c>
      <c r="MM194">
        <v>26.597752499999995</v>
      </c>
      <c r="MN194">
        <v>4.7272310250000009</v>
      </c>
      <c r="MO194">
        <v>14932.929750000001</v>
      </c>
      <c r="MP194">
        <v>93.206136999999984</v>
      </c>
      <c r="MQ194">
        <v>2.3124641000000001</v>
      </c>
      <c r="MR194">
        <v>4368.8050249999997</v>
      </c>
      <c r="MS194">
        <v>0</v>
      </c>
      <c r="MT194">
        <v>123331160</v>
      </c>
      <c r="MU194">
        <v>2562286</v>
      </c>
      <c r="MV194">
        <v>1836.2217875000001</v>
      </c>
      <c r="MW194">
        <v>17260328</v>
      </c>
      <c r="MX194">
        <v>2683.0167000000001</v>
      </c>
      <c r="MY194">
        <v>21177925.25</v>
      </c>
      <c r="MZ194">
        <v>-34.345941999999994</v>
      </c>
    </row>
    <row r="195" spans="1:364">
      <c r="A195">
        <v>3.2</v>
      </c>
      <c r="B195">
        <v>89.490000000000009</v>
      </c>
      <c r="C195">
        <f t="shared" si="3"/>
        <v>0.70999999999999375</v>
      </c>
      <c r="D195">
        <v>307.28571428571399</v>
      </c>
      <c r="E195">
        <v>90.2</v>
      </c>
      <c r="F195">
        <v>53.6</v>
      </c>
      <c r="G195">
        <v>25.9</v>
      </c>
      <c r="H195">
        <v>20.5</v>
      </c>
      <c r="I195">
        <v>58.11</v>
      </c>
      <c r="J195">
        <v>721.8</v>
      </c>
      <c r="K195">
        <v>9.3699999999999992</v>
      </c>
      <c r="L195">
        <v>12.19</v>
      </c>
      <c r="M195">
        <v>2.4700000000000002</v>
      </c>
      <c r="N195">
        <v>8.84</v>
      </c>
      <c r="O195">
        <v>0.26341474750000016</v>
      </c>
      <c r="P195">
        <v>21.438785000000003</v>
      </c>
      <c r="Q195">
        <v>2.4988328749999997</v>
      </c>
      <c r="R195">
        <v>757.93592000000001</v>
      </c>
      <c r="S195">
        <v>428.60953749999987</v>
      </c>
      <c r="T195">
        <v>425.82254499999999</v>
      </c>
      <c r="U195">
        <v>2.3814794749999999</v>
      </c>
      <c r="V195">
        <v>75.787407000000002</v>
      </c>
      <c r="W195">
        <v>561.25958000000014</v>
      </c>
      <c r="X195">
        <v>236.3827225</v>
      </c>
      <c r="Y195">
        <v>255.76174999999998</v>
      </c>
      <c r="Z195">
        <v>2.3970717250000004</v>
      </c>
      <c r="AA195">
        <v>161.58636250000001</v>
      </c>
      <c r="AB195">
        <v>5.763150875</v>
      </c>
      <c r="AC195">
        <v>0.65998724500000006</v>
      </c>
      <c r="AD195">
        <v>125.80910750000001</v>
      </c>
      <c r="AE195">
        <v>50.015678249999986</v>
      </c>
      <c r="AF195">
        <v>643.76473999999985</v>
      </c>
      <c r="AG195">
        <v>28.324245000000001</v>
      </c>
      <c r="AH195">
        <v>31.850249999999999</v>
      </c>
      <c r="AI195">
        <v>135.16709250000002</v>
      </c>
      <c r="AJ195">
        <v>3.0825931250000007</v>
      </c>
      <c r="AK195">
        <v>0.7764776750000002</v>
      </c>
      <c r="AL195">
        <v>658.55729999999994</v>
      </c>
      <c r="AM195">
        <v>0</v>
      </c>
      <c r="AN195">
        <v>730.61333499999989</v>
      </c>
      <c r="AO195">
        <v>2.1835884000000005</v>
      </c>
      <c r="AP195">
        <v>17.155943000000001</v>
      </c>
      <c r="AQ195">
        <v>0.3795544675000001</v>
      </c>
      <c r="AR195">
        <v>421.12971500000003</v>
      </c>
      <c r="AS195">
        <v>643.76473999999985</v>
      </c>
      <c r="AT195">
        <v>0.99223415999999998</v>
      </c>
      <c r="AU195">
        <v>208.95501500000006</v>
      </c>
      <c r="AV195">
        <v>415.54188000000005</v>
      </c>
      <c r="AW195">
        <v>412.92446499999994</v>
      </c>
      <c r="AX195">
        <v>1953.3301624999999</v>
      </c>
      <c r="AY195">
        <v>386.23659499999997</v>
      </c>
      <c r="AZ195">
        <v>481.82955750000002</v>
      </c>
      <c r="BA195">
        <v>0.64536675249999997</v>
      </c>
      <c r="BB195">
        <v>115.09509500000001</v>
      </c>
      <c r="BC195">
        <v>0.53341105250000009</v>
      </c>
      <c r="BD195">
        <v>34.333231049999995</v>
      </c>
      <c r="BE195">
        <v>41.654656000000003</v>
      </c>
      <c r="BF195">
        <v>124.33803499999996</v>
      </c>
      <c r="BG195">
        <v>0</v>
      </c>
      <c r="BH195">
        <v>53.399524750000012</v>
      </c>
      <c r="BI195">
        <v>73.334922250000005</v>
      </c>
      <c r="BJ195">
        <v>67.821864750000003</v>
      </c>
      <c r="BK195">
        <v>130.44729250000003</v>
      </c>
      <c r="BL195">
        <v>125.01329749999995</v>
      </c>
      <c r="BM195">
        <v>6299.9345249999997</v>
      </c>
      <c r="BN195">
        <v>240.48803250000006</v>
      </c>
      <c r="BO195">
        <v>62.128850750000005</v>
      </c>
      <c r="BP195">
        <v>0.12938585750000003</v>
      </c>
      <c r="BQ195">
        <v>366.91336249999995</v>
      </c>
      <c r="BR195">
        <v>125.09513500000003</v>
      </c>
      <c r="BS195">
        <v>-0.15271178499999999</v>
      </c>
      <c r="BT195">
        <v>2.2041119500000002</v>
      </c>
      <c r="BU195">
        <v>413.10798749999992</v>
      </c>
      <c r="BV195">
        <v>411.16127999999998</v>
      </c>
      <c r="BW195">
        <v>-0.43094009499999986</v>
      </c>
      <c r="BX195">
        <v>0.13446719250000003</v>
      </c>
      <c r="BY195">
        <v>0.3698896975</v>
      </c>
      <c r="BZ195">
        <v>3.2183406750000012</v>
      </c>
      <c r="CA195">
        <v>2.3157509250000006</v>
      </c>
      <c r="CB195">
        <v>50.007402749999997</v>
      </c>
      <c r="CC195">
        <v>108.246785</v>
      </c>
      <c r="CD195">
        <v>133.38650749999999</v>
      </c>
      <c r="CE195">
        <v>34.332876749999997</v>
      </c>
      <c r="CF195">
        <v>50.016415499999994</v>
      </c>
      <c r="CG195">
        <v>11.821864249999999</v>
      </c>
      <c r="CH195">
        <v>0</v>
      </c>
      <c r="CI195">
        <v>2.2807103749999995</v>
      </c>
      <c r="CJ195">
        <v>286.65538000000004</v>
      </c>
      <c r="CK195">
        <v>391.43929999999989</v>
      </c>
      <c r="CL195">
        <v>0</v>
      </c>
      <c r="CM195">
        <v>70.191026999999991</v>
      </c>
      <c r="CN195">
        <v>0.11043930750000001</v>
      </c>
      <c r="CO195">
        <v>38.228585750000001</v>
      </c>
      <c r="CP195">
        <v>319.46831750000013</v>
      </c>
      <c r="CQ195">
        <v>502.46937499999996</v>
      </c>
      <c r="CR195">
        <v>34.531438999999999</v>
      </c>
      <c r="CS195">
        <v>23.419853500000009</v>
      </c>
      <c r="CT195">
        <v>219.00165000000001</v>
      </c>
      <c r="CU195">
        <v>1.6178142250000001</v>
      </c>
      <c r="CV195">
        <v>607.03220000000033</v>
      </c>
      <c r="CW195">
        <v>2238660.5499999998</v>
      </c>
      <c r="CX195">
        <v>13385606</v>
      </c>
      <c r="CY195">
        <v>12388.849999999991</v>
      </c>
      <c r="CZ195">
        <v>3881127.3250000002</v>
      </c>
      <c r="DA195">
        <v>25418038.25</v>
      </c>
      <c r="DB195">
        <v>111421.405</v>
      </c>
      <c r="DC195">
        <v>0</v>
      </c>
      <c r="DD195">
        <v>1485172.55</v>
      </c>
      <c r="DE195">
        <v>20104.39</v>
      </c>
      <c r="DF195">
        <v>24425053.5</v>
      </c>
      <c r="DG195">
        <v>13723829.25</v>
      </c>
      <c r="DH195">
        <v>70779.162250000008</v>
      </c>
      <c r="DI195">
        <v>113679.40999999999</v>
      </c>
      <c r="DJ195">
        <v>3455172.0750000002</v>
      </c>
      <c r="DK195">
        <v>51952314.25</v>
      </c>
      <c r="DL195">
        <v>28296050.75</v>
      </c>
      <c r="DM195">
        <v>-228481.00000000006</v>
      </c>
      <c r="DN195">
        <v>136.38550749999999</v>
      </c>
      <c r="DO195">
        <v>3751264.2250000001</v>
      </c>
      <c r="DP195">
        <v>40.053318499999996</v>
      </c>
      <c r="DQ195">
        <v>0</v>
      </c>
      <c r="DR195">
        <v>1018508</v>
      </c>
      <c r="DS195">
        <v>446642.9000000002</v>
      </c>
      <c r="DT195">
        <v>4151172.1749999998</v>
      </c>
      <c r="DU195">
        <v>3648529.25</v>
      </c>
      <c r="DV195">
        <v>135.92423500000001</v>
      </c>
      <c r="DW195">
        <v>2.7077434000000005</v>
      </c>
      <c r="DX195">
        <v>2.5783781750000001</v>
      </c>
      <c r="DY195">
        <v>358.9618825</v>
      </c>
      <c r="DZ195">
        <v>112.89827499999994</v>
      </c>
      <c r="EA195">
        <v>374.87235749999991</v>
      </c>
      <c r="EB195">
        <v>160.90292499999998</v>
      </c>
      <c r="EC195">
        <v>47.098937000000006</v>
      </c>
      <c r="ED195">
        <v>16.954749750000001</v>
      </c>
      <c r="EE195">
        <v>35.770239499999988</v>
      </c>
      <c r="EF195">
        <v>425.86997250000013</v>
      </c>
      <c r="EG195">
        <v>0.37083071749999996</v>
      </c>
      <c r="EH195">
        <v>-1.3517240999999998</v>
      </c>
      <c r="EI195">
        <v>50.038029499999993</v>
      </c>
      <c r="EJ195">
        <v>44.894316000000011</v>
      </c>
      <c r="EK195">
        <v>0.46872959499999994</v>
      </c>
      <c r="EL195">
        <v>-1.4081701</v>
      </c>
      <c r="EM195">
        <v>0.45037040750000001</v>
      </c>
      <c r="EN195">
        <v>12.553830999999999</v>
      </c>
      <c r="EO195">
        <v>303.16227250000003</v>
      </c>
      <c r="EP195">
        <v>50.454639250000007</v>
      </c>
      <c r="EQ195">
        <v>0.34209026250000002</v>
      </c>
      <c r="ER195">
        <v>-2890.7818249999982</v>
      </c>
      <c r="ES195">
        <v>-1.2618425750000004</v>
      </c>
      <c r="ET195">
        <v>22.727589500000001</v>
      </c>
      <c r="EU195">
        <v>12.274428249999996</v>
      </c>
      <c r="EV195">
        <v>45.027512749999993</v>
      </c>
      <c r="EW195">
        <v>-1.4200903250000001</v>
      </c>
      <c r="EX195">
        <v>115.28938999999998</v>
      </c>
      <c r="EY195">
        <v>56.575284750000002</v>
      </c>
      <c r="EZ195">
        <v>23617.950749999996</v>
      </c>
      <c r="FA195">
        <v>19.998121000000001</v>
      </c>
      <c r="FB195">
        <v>279.09166999999997</v>
      </c>
      <c r="FC195">
        <v>0.10541301249999999</v>
      </c>
      <c r="FD195">
        <v>48.348648000000004</v>
      </c>
      <c r="FE195">
        <v>0</v>
      </c>
      <c r="FF195">
        <v>18.454996250000001</v>
      </c>
      <c r="FG195">
        <v>15.909397750000002</v>
      </c>
      <c r="FH195">
        <v>31.408348000000007</v>
      </c>
      <c r="FI195">
        <v>181.96069499999999</v>
      </c>
      <c r="FJ195">
        <v>0.16486679500000001</v>
      </c>
      <c r="FK195">
        <v>0.16821514000000001</v>
      </c>
      <c r="FL195">
        <v>-0.15029385690000002</v>
      </c>
      <c r="FM195">
        <v>101.15900750000002</v>
      </c>
      <c r="FN195">
        <v>5.0336736000000011</v>
      </c>
      <c r="FO195">
        <v>235.39185499999994</v>
      </c>
      <c r="FP195">
        <v>33.217670749999996</v>
      </c>
      <c r="FQ195">
        <v>1.2597368179999999</v>
      </c>
      <c r="FR195">
        <v>46.04025725000001</v>
      </c>
      <c r="FS195">
        <v>6.1064557075000005E-2</v>
      </c>
      <c r="FT195">
        <v>279.74817249999995</v>
      </c>
      <c r="FU195">
        <v>-4.9669926750000002</v>
      </c>
      <c r="FV195">
        <v>127.58274750000001</v>
      </c>
      <c r="FW195">
        <v>60.510427999999969</v>
      </c>
      <c r="FX195">
        <v>130858.69999999995</v>
      </c>
      <c r="FY195">
        <v>133.78140999999997</v>
      </c>
      <c r="FZ195">
        <v>68.908480999999981</v>
      </c>
      <c r="GA195">
        <v>39.167082499999992</v>
      </c>
      <c r="GB195">
        <v>48.981927249999998</v>
      </c>
      <c r="GC195">
        <v>244.80514857500006</v>
      </c>
      <c r="GD195">
        <v>-65670.117499999978</v>
      </c>
      <c r="GE195">
        <v>10</v>
      </c>
      <c r="GF195">
        <v>714.82857249999984</v>
      </c>
      <c r="GG195">
        <v>113.22497999999999</v>
      </c>
      <c r="GH195">
        <v>498.83623000000006</v>
      </c>
      <c r="GI195">
        <v>498.6467275</v>
      </c>
      <c r="GJ195">
        <v>34.354497499999987</v>
      </c>
      <c r="GK195">
        <v>-0.7318201376750002</v>
      </c>
      <c r="GL195">
        <v>31.560383999999992</v>
      </c>
      <c r="GM195">
        <v>-0.72042418379999995</v>
      </c>
      <c r="GN195">
        <v>240.48803250000006</v>
      </c>
      <c r="GO195">
        <v>1.2555941999999998</v>
      </c>
      <c r="GP195">
        <v>0.27527451750000004</v>
      </c>
      <c r="GQ195">
        <v>28.279918999999989</v>
      </c>
      <c r="GR195">
        <v>692.66461000000004</v>
      </c>
      <c r="GS195">
        <v>328.45376000000005</v>
      </c>
      <c r="GT195">
        <v>3.2144844250000006</v>
      </c>
      <c r="GU195">
        <v>0.18060094350000003</v>
      </c>
      <c r="GV195">
        <v>4.9999158249999995E-2</v>
      </c>
      <c r="GW195">
        <v>7338.6197249999968</v>
      </c>
      <c r="GX195">
        <v>65.567331249999995</v>
      </c>
      <c r="GY195">
        <v>309.43436250000002</v>
      </c>
      <c r="GZ195">
        <v>4.3797187749999994E-2</v>
      </c>
      <c r="HA195">
        <v>0.41176477249999993</v>
      </c>
      <c r="HB195">
        <v>-1.0149755900000001</v>
      </c>
      <c r="HC195">
        <v>254.77184500000004</v>
      </c>
      <c r="HD195">
        <v>-1361.032275</v>
      </c>
      <c r="HE195">
        <v>227.39476250000001</v>
      </c>
      <c r="HF195">
        <v>0.61739599750000007</v>
      </c>
      <c r="HG195">
        <v>0</v>
      </c>
      <c r="HH195">
        <v>0.97987941999999961</v>
      </c>
      <c r="HI195">
        <v>-0.35636607000000003</v>
      </c>
      <c r="HJ195">
        <v>1.1826145000000001</v>
      </c>
      <c r="HK195">
        <v>-4.0217348249999985</v>
      </c>
      <c r="HL195">
        <v>1.6143790650000001</v>
      </c>
      <c r="HM195">
        <v>-4.0761282750000002E-2</v>
      </c>
      <c r="HN195">
        <v>-40.891500499999992</v>
      </c>
      <c r="HO195">
        <v>1.5116798549999997</v>
      </c>
      <c r="HP195">
        <v>4.1495458999999997</v>
      </c>
      <c r="HQ195">
        <v>0.29160098000000007</v>
      </c>
      <c r="HR195">
        <v>0</v>
      </c>
      <c r="HS195">
        <v>50.657814430000002</v>
      </c>
      <c r="HT195">
        <v>5</v>
      </c>
      <c r="HU195">
        <v>0.88449622000000017</v>
      </c>
      <c r="HV195">
        <v>-8.4071022949999998E-3</v>
      </c>
      <c r="HW195">
        <v>0.88251668500000024</v>
      </c>
      <c r="HX195">
        <v>18.907072749999994</v>
      </c>
      <c r="HY195">
        <v>14.395381050000001</v>
      </c>
      <c r="HZ195">
        <v>0.14932344</v>
      </c>
      <c r="IA195">
        <v>55.926511500000004</v>
      </c>
      <c r="IB195">
        <v>2.5457368249999996</v>
      </c>
      <c r="IC195">
        <v>0.14077252749999999</v>
      </c>
      <c r="ID195">
        <v>9.9061704249999991</v>
      </c>
      <c r="IE195">
        <v>82.905231500000014</v>
      </c>
      <c r="IF195">
        <v>447.21936750000015</v>
      </c>
      <c r="IG195">
        <v>459.58690000000007</v>
      </c>
      <c r="IH195">
        <v>497.89937499999985</v>
      </c>
      <c r="II195">
        <v>0.30976407750000001</v>
      </c>
      <c r="IJ195">
        <v>0.27405008999999997</v>
      </c>
      <c r="IK195">
        <v>429.77497000000005</v>
      </c>
      <c r="IL195">
        <v>31.734695750000004</v>
      </c>
      <c r="IM195">
        <v>426.26451249999991</v>
      </c>
      <c r="IN195">
        <v>263.10277249999996</v>
      </c>
      <c r="IO195">
        <v>424.95144749999997</v>
      </c>
      <c r="IP195">
        <v>422.87121000000008</v>
      </c>
      <c r="IQ195">
        <v>0.88588600249999983</v>
      </c>
      <c r="IR195">
        <v>33.519707749999995</v>
      </c>
      <c r="IS195">
        <v>31.581766194999993</v>
      </c>
      <c r="IT195">
        <v>0.9705099875000005</v>
      </c>
      <c r="IU195">
        <v>933.2331999999999</v>
      </c>
      <c r="IV195">
        <v>4.6653467499999994</v>
      </c>
      <c r="IW195">
        <v>9.8474348499999973</v>
      </c>
      <c r="IX195">
        <v>7.0681080799999974</v>
      </c>
      <c r="IY195">
        <v>-0.3753342724999999</v>
      </c>
      <c r="IZ195">
        <v>13.312952999999998</v>
      </c>
      <c r="JA195">
        <v>22.340119999999999</v>
      </c>
      <c r="JB195">
        <v>2.6094943499999994</v>
      </c>
      <c r="JC195">
        <v>42.312529000000019</v>
      </c>
      <c r="JD195">
        <v>43.819673749999993</v>
      </c>
      <c r="JE195">
        <v>537.49552249999999</v>
      </c>
      <c r="JF195">
        <v>5.7625711249999991</v>
      </c>
      <c r="JG195">
        <v>1223.6945649999998</v>
      </c>
      <c r="JH195">
        <v>8.3694027500000011E-3</v>
      </c>
      <c r="JI195">
        <v>9.9735389499999965</v>
      </c>
      <c r="JJ195">
        <v>1.8094997249999995E-3</v>
      </c>
      <c r="JK195">
        <v>8.2017085999999999</v>
      </c>
      <c r="JL195">
        <v>165630.13250000001</v>
      </c>
      <c r="JM195">
        <v>-755.80418500000007</v>
      </c>
      <c r="JN195">
        <v>-137046.59000000003</v>
      </c>
      <c r="JO195">
        <v>-6474.6704749999999</v>
      </c>
      <c r="JP195">
        <v>3.1015367249999998E-2</v>
      </c>
      <c r="JQ195">
        <v>10.124757575000002</v>
      </c>
      <c r="JR195">
        <v>3.3004240750000004E-2</v>
      </c>
      <c r="JS195">
        <v>8.4198094999999995</v>
      </c>
      <c r="JT195">
        <v>15.62476</v>
      </c>
      <c r="JU195">
        <v>19.248780000000007</v>
      </c>
      <c r="JV195">
        <v>17.272259999999996</v>
      </c>
      <c r="JW195">
        <v>22.198060000000023</v>
      </c>
      <c r="JX195">
        <v>10.897260749999999</v>
      </c>
      <c r="JY195">
        <v>10.045659525000001</v>
      </c>
      <c r="JZ195">
        <v>1.5647949250000001E-2</v>
      </c>
      <c r="KA195">
        <v>3.3829485249999998E-3</v>
      </c>
      <c r="KB195">
        <v>8.5723375750000024</v>
      </c>
      <c r="KC195">
        <v>16.580840000000002</v>
      </c>
      <c r="KD195">
        <v>1688.2102500000001</v>
      </c>
      <c r="KE195">
        <v>1688.2363249999999</v>
      </c>
      <c r="KF195">
        <v>1696.6407749999998</v>
      </c>
      <c r="KG195">
        <v>100</v>
      </c>
      <c r="KH195">
        <v>33.25</v>
      </c>
      <c r="KI195">
        <v>0.16550779750000003</v>
      </c>
      <c r="KJ195">
        <v>357.02637749999997</v>
      </c>
      <c r="KK195">
        <v>-0.40460624249999999</v>
      </c>
      <c r="KL195">
        <v>-0.29738322499999992</v>
      </c>
      <c r="KM195">
        <v>2.4963204499999998</v>
      </c>
      <c r="KN195">
        <v>411.15096750000004</v>
      </c>
      <c r="KO195">
        <v>414.97167500000006</v>
      </c>
      <c r="KP195">
        <v>413.4169599999999</v>
      </c>
      <c r="KQ195">
        <v>410.88010000000003</v>
      </c>
      <c r="KR195">
        <v>323.67169000000001</v>
      </c>
      <c r="KS195">
        <v>275.94232499999993</v>
      </c>
      <c r="KT195">
        <v>316.01527750000002</v>
      </c>
      <c r="KU195">
        <v>225.50693749999999</v>
      </c>
      <c r="KV195">
        <v>101.85083250000001</v>
      </c>
      <c r="KW195">
        <v>0</v>
      </c>
      <c r="KX195">
        <v>335351.59999999974</v>
      </c>
      <c r="KY195">
        <v>93.205198500000023</v>
      </c>
      <c r="KZ195">
        <v>351.28041500000006</v>
      </c>
      <c r="LA195">
        <v>352.21313250000003</v>
      </c>
      <c r="LB195">
        <v>53.049863250000008</v>
      </c>
      <c r="LC195">
        <v>17.9841695</v>
      </c>
      <c r="LD195">
        <v>1284.3082750000001</v>
      </c>
      <c r="LE195">
        <v>139.05761500000003</v>
      </c>
      <c r="LF195">
        <v>10.038766425</v>
      </c>
      <c r="LG195">
        <v>10.0722033</v>
      </c>
      <c r="LH195">
        <v>231.08181249999998</v>
      </c>
      <c r="LI195">
        <v>429.98053499999997</v>
      </c>
      <c r="LJ195">
        <v>0.54591022999999994</v>
      </c>
      <c r="LK195">
        <v>9.6724316499999977E-2</v>
      </c>
      <c r="LL195">
        <v>0.48216919000000003</v>
      </c>
      <c r="LM195">
        <v>0.59768613249999991</v>
      </c>
      <c r="LN195">
        <v>0.46619926249999999</v>
      </c>
      <c r="LO195">
        <v>0.56042448249999999</v>
      </c>
      <c r="LP195">
        <v>0.72849646250000011</v>
      </c>
      <c r="LQ195">
        <v>0.69242157499999979</v>
      </c>
      <c r="LR195">
        <v>0.6585716975</v>
      </c>
      <c r="LS195">
        <v>0.60299873749999988</v>
      </c>
      <c r="LT195">
        <v>0.6931771725000001</v>
      </c>
      <c r="LU195">
        <v>0.55351719999999982</v>
      </c>
      <c r="LV195">
        <v>0.40014045250000019</v>
      </c>
      <c r="LW195">
        <v>429.77497000000005</v>
      </c>
      <c r="LX195">
        <v>22.703029250000004</v>
      </c>
      <c r="LY195">
        <v>5.7625711249999991</v>
      </c>
      <c r="LZ195">
        <v>227.39520750000003</v>
      </c>
      <c r="MA195">
        <v>328.45376000000005</v>
      </c>
      <c r="MB195">
        <v>40.053318499999996</v>
      </c>
      <c r="MC195">
        <v>45.028635500000007</v>
      </c>
      <c r="MD195">
        <v>0</v>
      </c>
      <c r="ME195">
        <v>44.895846499999998</v>
      </c>
      <c r="MF195">
        <v>374.87235749999991</v>
      </c>
      <c r="MG195">
        <v>358.9618825</v>
      </c>
      <c r="MH195">
        <v>429.98053499999997</v>
      </c>
      <c r="MI195">
        <v>160.90292499999998</v>
      </c>
      <c r="MJ195">
        <v>112.89827499999994</v>
      </c>
      <c r="MK195">
        <v>135.92423500000001</v>
      </c>
      <c r="ML195">
        <v>0.27930608750000002</v>
      </c>
      <c r="MM195">
        <v>28.266832500000003</v>
      </c>
      <c r="MN195">
        <v>4.4465261999999992</v>
      </c>
      <c r="MO195">
        <v>16355.453749999995</v>
      </c>
      <c r="MP195">
        <v>93.140584249999989</v>
      </c>
      <c r="MQ195">
        <v>2.2931433999999995</v>
      </c>
      <c r="MR195">
        <v>4248.0035000000007</v>
      </c>
      <c r="MS195">
        <v>0</v>
      </c>
      <c r="MT195">
        <v>123016807.5</v>
      </c>
      <c r="MU195">
        <v>2562286</v>
      </c>
      <c r="MV195">
        <v>1870.5500775000005</v>
      </c>
      <c r="MW195">
        <v>17144745.75</v>
      </c>
      <c r="MX195">
        <v>2627.149825</v>
      </c>
      <c r="MY195">
        <v>20987765.5</v>
      </c>
      <c r="MZ195">
        <v>-35.115715500000007</v>
      </c>
    </row>
    <row r="196" spans="1:364">
      <c r="A196">
        <v>6.5</v>
      </c>
      <c r="B196">
        <v>89.69</v>
      </c>
      <c r="C196">
        <f t="shared" si="3"/>
        <v>0.71000000000000796</v>
      </c>
      <c r="D196">
        <v>244.00000000000003</v>
      </c>
      <c r="E196">
        <v>90.4</v>
      </c>
      <c r="F196">
        <v>55.1</v>
      </c>
      <c r="G196">
        <v>24.2</v>
      </c>
      <c r="H196">
        <v>20.7</v>
      </c>
      <c r="I196">
        <v>58.11</v>
      </c>
      <c r="J196">
        <v>719</v>
      </c>
      <c r="K196">
        <v>3.82</v>
      </c>
      <c r="L196">
        <v>9.1</v>
      </c>
      <c r="M196">
        <v>3.58</v>
      </c>
      <c r="N196">
        <v>9.0500000000000007</v>
      </c>
      <c r="O196">
        <v>0.25145221249999994</v>
      </c>
      <c r="P196">
        <v>22.804042000000003</v>
      </c>
      <c r="Q196">
        <v>2.5256756999999999</v>
      </c>
      <c r="R196">
        <v>758.42875749999996</v>
      </c>
      <c r="S196">
        <v>426.46912999999995</v>
      </c>
      <c r="T196">
        <v>423.40968499999991</v>
      </c>
      <c r="U196">
        <v>2.4072866500000005</v>
      </c>
      <c r="V196">
        <v>76.297349999999994</v>
      </c>
      <c r="W196">
        <v>565.78046250000011</v>
      </c>
      <c r="X196">
        <v>234.44822500000001</v>
      </c>
      <c r="Y196">
        <v>254.70632499999994</v>
      </c>
      <c r="Z196">
        <v>2.4238333499999998</v>
      </c>
      <c r="AA196">
        <v>163.73619500000001</v>
      </c>
      <c r="AB196">
        <v>5.7987476000000004</v>
      </c>
      <c r="AC196">
        <v>0.65995890000000013</v>
      </c>
      <c r="AD196">
        <v>127.23516750000003</v>
      </c>
      <c r="AE196">
        <v>49.99131375000001</v>
      </c>
      <c r="AF196">
        <v>636.23076249999997</v>
      </c>
      <c r="AG196">
        <v>34.188967500000004</v>
      </c>
      <c r="AH196">
        <v>33.566508500000012</v>
      </c>
      <c r="AI196">
        <v>140.91979749999999</v>
      </c>
      <c r="AJ196">
        <v>4.8519398250000005</v>
      </c>
      <c r="AK196">
        <v>0.85992659999999999</v>
      </c>
      <c r="AL196">
        <v>298.04958750000003</v>
      </c>
      <c r="AM196">
        <v>0</v>
      </c>
      <c r="AN196">
        <v>1159.2265499999999</v>
      </c>
      <c r="AO196">
        <v>2.1448080499999995</v>
      </c>
      <c r="AP196">
        <v>27.859191749999997</v>
      </c>
      <c r="AQ196">
        <v>0.43841327250000006</v>
      </c>
      <c r="AR196">
        <v>473.02513999999991</v>
      </c>
      <c r="AS196">
        <v>636.23076249999997</v>
      </c>
      <c r="AT196">
        <v>0.99247063999999996</v>
      </c>
      <c r="AU196">
        <v>226.50240749999998</v>
      </c>
      <c r="AV196">
        <v>419.7786549999999</v>
      </c>
      <c r="AW196">
        <v>417.81083999999998</v>
      </c>
      <c r="AX196">
        <v>1924.4375524999996</v>
      </c>
      <c r="AY196">
        <v>462.06114749999995</v>
      </c>
      <c r="AZ196">
        <v>608.16173000000003</v>
      </c>
      <c r="BA196">
        <v>0.61293606000000023</v>
      </c>
      <c r="BB196">
        <v>113.97263000000001</v>
      </c>
      <c r="BC196">
        <v>0.53057640749999979</v>
      </c>
      <c r="BD196">
        <v>33.882352052500003</v>
      </c>
      <c r="BE196">
        <v>41.751771500000011</v>
      </c>
      <c r="BF196">
        <v>130.78084750000002</v>
      </c>
      <c r="BG196">
        <v>0</v>
      </c>
      <c r="BH196">
        <v>52.229765000000008</v>
      </c>
      <c r="BI196">
        <v>80.684086500000006</v>
      </c>
      <c r="BJ196">
        <v>73.201157250000009</v>
      </c>
      <c r="BK196">
        <v>136.86983999999995</v>
      </c>
      <c r="BL196">
        <v>132.03562499999998</v>
      </c>
      <c r="BM196">
        <v>6363.9221499999994</v>
      </c>
      <c r="BN196">
        <v>238.46952000000002</v>
      </c>
      <c r="BO196">
        <v>68.339444999999998</v>
      </c>
      <c r="BP196">
        <v>0.13443898000000001</v>
      </c>
      <c r="BQ196">
        <v>364.99888999999996</v>
      </c>
      <c r="BR196">
        <v>129.32334999999998</v>
      </c>
      <c r="BS196">
        <v>-0.15168357250000003</v>
      </c>
      <c r="BT196">
        <v>2.1996263249999997</v>
      </c>
      <c r="BU196">
        <v>425.12087000000002</v>
      </c>
      <c r="BV196">
        <v>411.07760250000001</v>
      </c>
      <c r="BW196">
        <v>-0.30500529249999997</v>
      </c>
      <c r="BX196">
        <v>0.13043659749999997</v>
      </c>
      <c r="BY196">
        <v>0.37920364000000006</v>
      </c>
      <c r="BZ196">
        <v>3.2182328500000006</v>
      </c>
      <c r="CA196">
        <v>2.33920935</v>
      </c>
      <c r="CB196">
        <v>50.011882499999999</v>
      </c>
      <c r="CC196">
        <v>114.2865575</v>
      </c>
      <c r="CD196">
        <v>138.13890000000001</v>
      </c>
      <c r="CE196">
        <v>38.562775250000008</v>
      </c>
      <c r="CF196">
        <v>50.006413499999994</v>
      </c>
      <c r="CG196">
        <v>12.639571250000001</v>
      </c>
      <c r="CH196">
        <v>0</v>
      </c>
      <c r="CI196">
        <v>2.3000611499999999</v>
      </c>
      <c r="CJ196">
        <v>299.19346749999994</v>
      </c>
      <c r="CK196">
        <v>405.34302500000001</v>
      </c>
      <c r="CL196">
        <v>0</v>
      </c>
      <c r="CM196">
        <v>68.604727499999996</v>
      </c>
      <c r="CN196">
        <v>0.10931384824999998</v>
      </c>
      <c r="CO196">
        <v>39.639361749999992</v>
      </c>
      <c r="CP196">
        <v>332.04146499999996</v>
      </c>
      <c r="CQ196">
        <v>494.79838249999995</v>
      </c>
      <c r="CR196">
        <v>35.529901750000008</v>
      </c>
      <c r="CS196">
        <v>23.25607175</v>
      </c>
      <c r="CT196">
        <v>214.56931750000007</v>
      </c>
      <c r="CU196">
        <v>1.551213175</v>
      </c>
      <c r="CV196">
        <v>607.03220000000033</v>
      </c>
      <c r="CW196">
        <v>2234937.2000000002</v>
      </c>
      <c r="CX196">
        <v>13364211.25</v>
      </c>
      <c r="CY196">
        <v>12388.830000000005</v>
      </c>
      <c r="CZ196">
        <v>3874487.5750000002</v>
      </c>
      <c r="DA196">
        <v>25367781.25</v>
      </c>
      <c r="DB196">
        <v>111302.45499999999</v>
      </c>
      <c r="DC196">
        <v>0</v>
      </c>
      <c r="DD196">
        <v>1482660.375</v>
      </c>
      <c r="DE196">
        <v>20083.961500000005</v>
      </c>
      <c r="DF196">
        <v>24405021</v>
      </c>
      <c r="DG196">
        <v>13703898.75</v>
      </c>
      <c r="DH196">
        <v>70758.616749999972</v>
      </c>
      <c r="DI196">
        <v>113584.69749999998</v>
      </c>
      <c r="DJ196">
        <v>3449815.85</v>
      </c>
      <c r="DK196">
        <v>51923645.75</v>
      </c>
      <c r="DL196">
        <v>28265414.75</v>
      </c>
      <c r="DM196">
        <v>-230358.60749999998</v>
      </c>
      <c r="DN196">
        <v>142.15023500000001</v>
      </c>
      <c r="DO196">
        <v>3745128.2749999999</v>
      </c>
      <c r="DP196">
        <v>44.773893999999999</v>
      </c>
      <c r="DQ196">
        <v>0</v>
      </c>
      <c r="DR196">
        <v>1018508</v>
      </c>
      <c r="DS196">
        <v>446642.9000000002</v>
      </c>
      <c r="DT196">
        <v>4141225.8250000002</v>
      </c>
      <c r="DU196">
        <v>3642398</v>
      </c>
      <c r="DV196">
        <v>140.53324500000002</v>
      </c>
      <c r="DW196">
        <v>2.7513793250000003</v>
      </c>
      <c r="DX196">
        <v>2.6170055250000006</v>
      </c>
      <c r="DY196">
        <v>356.15752749999996</v>
      </c>
      <c r="DZ196">
        <v>117.15866249999999</v>
      </c>
      <c r="EA196">
        <v>375.10951499999993</v>
      </c>
      <c r="EB196">
        <v>166.27887000000004</v>
      </c>
      <c r="EC196">
        <v>83.750343999999998</v>
      </c>
      <c r="ED196">
        <v>26.905494750000003</v>
      </c>
      <c r="EE196">
        <v>45.802946999999996</v>
      </c>
      <c r="EF196">
        <v>432.1487075</v>
      </c>
      <c r="EG196">
        <v>0.37995538249999994</v>
      </c>
      <c r="EH196">
        <v>-1.3340289999999999</v>
      </c>
      <c r="EI196">
        <v>50.028626249999995</v>
      </c>
      <c r="EJ196">
        <v>44.869706749999992</v>
      </c>
      <c r="EK196">
        <v>0.27137516499999997</v>
      </c>
      <c r="EL196">
        <v>-1.5005854999999997</v>
      </c>
      <c r="EM196">
        <v>0.45200421499999999</v>
      </c>
      <c r="EN196">
        <v>19.593425</v>
      </c>
      <c r="EO196">
        <v>394.05766499999999</v>
      </c>
      <c r="EP196">
        <v>50.20756750000001</v>
      </c>
      <c r="EQ196">
        <v>0.34211316999999997</v>
      </c>
      <c r="ER196">
        <v>-2930.8600000000015</v>
      </c>
      <c r="ES196">
        <v>-1.2569085499999999</v>
      </c>
      <c r="ET196">
        <v>22.464350500000002</v>
      </c>
      <c r="EU196">
        <v>21.152186749999991</v>
      </c>
      <c r="EV196">
        <v>45.006128500000003</v>
      </c>
      <c r="EW196">
        <v>-1.3765429749999998</v>
      </c>
      <c r="EX196">
        <v>109.8021825</v>
      </c>
      <c r="EY196">
        <v>59.834505000000014</v>
      </c>
      <c r="EZ196">
        <v>23811.856749999999</v>
      </c>
      <c r="FA196">
        <v>19.537273749999994</v>
      </c>
      <c r="FB196">
        <v>276.90005750000012</v>
      </c>
      <c r="FC196">
        <v>0.10417351150000001</v>
      </c>
      <c r="FD196">
        <v>46.909346249999999</v>
      </c>
      <c r="FE196">
        <v>0</v>
      </c>
      <c r="FF196">
        <v>25.7586455</v>
      </c>
      <c r="FG196">
        <v>16.3169155</v>
      </c>
      <c r="FH196">
        <v>31.388519000000002</v>
      </c>
      <c r="FI196">
        <v>179.48324500000004</v>
      </c>
      <c r="FJ196">
        <v>0.16126544774999998</v>
      </c>
      <c r="FK196">
        <v>0.16399113375000002</v>
      </c>
      <c r="FL196">
        <v>-0.32179429500000001</v>
      </c>
      <c r="FM196">
        <v>101.184555</v>
      </c>
      <c r="FN196">
        <v>5.3184591999999995</v>
      </c>
      <c r="FO196">
        <v>222.99521249999992</v>
      </c>
      <c r="FP196">
        <v>37.2964956</v>
      </c>
      <c r="FQ196">
        <v>1.4276579750000002</v>
      </c>
      <c r="FR196">
        <v>46.802935750000003</v>
      </c>
      <c r="FS196">
        <v>-0.1642402</v>
      </c>
      <c r="FT196">
        <v>294.17507999999998</v>
      </c>
      <c r="FU196">
        <v>-4.9672985000000001</v>
      </c>
      <c r="FV196">
        <v>130.62071750000001</v>
      </c>
      <c r="FW196">
        <v>62.549794499999976</v>
      </c>
      <c r="FX196">
        <v>129178.80000000005</v>
      </c>
      <c r="FY196">
        <v>134.51705000000001</v>
      </c>
      <c r="FZ196">
        <v>66.918401500000002</v>
      </c>
      <c r="GA196">
        <v>39.346744999999991</v>
      </c>
      <c r="GB196">
        <v>58.249706000000003</v>
      </c>
      <c r="GC196">
        <v>196.96586159999998</v>
      </c>
      <c r="GD196">
        <v>-66210.117499999978</v>
      </c>
      <c r="GE196">
        <v>10</v>
      </c>
      <c r="GF196">
        <v>706.9449649999998</v>
      </c>
      <c r="GG196">
        <v>112.47863700000002</v>
      </c>
      <c r="GH196">
        <v>491.33547249999992</v>
      </c>
      <c r="GI196">
        <v>491.30074749999983</v>
      </c>
      <c r="GJ196">
        <v>35.531178249999989</v>
      </c>
      <c r="GK196">
        <v>-0.62738628665000007</v>
      </c>
      <c r="GL196">
        <v>33.256775999999995</v>
      </c>
      <c r="GM196">
        <v>-0.61772296526499992</v>
      </c>
      <c r="GN196">
        <v>238.46952000000002</v>
      </c>
      <c r="GO196">
        <v>1.13001985</v>
      </c>
      <c r="GP196">
        <v>0.30312098749999999</v>
      </c>
      <c r="GQ196">
        <v>28.464463249999994</v>
      </c>
      <c r="GR196">
        <v>697.34080500000005</v>
      </c>
      <c r="GS196">
        <v>345.44085000000007</v>
      </c>
      <c r="GT196">
        <v>3.2134365750000002</v>
      </c>
      <c r="GU196">
        <v>0.46449591749999997</v>
      </c>
      <c r="GV196">
        <v>5.0032780500000006E-2</v>
      </c>
      <c r="GW196">
        <v>12086.132</v>
      </c>
      <c r="GX196">
        <v>68.375861749999999</v>
      </c>
      <c r="GY196">
        <v>304.23279000000002</v>
      </c>
      <c r="GZ196">
        <v>4.5305203749999995E-2</v>
      </c>
      <c r="HA196">
        <v>0.39955671499999995</v>
      </c>
      <c r="HB196">
        <v>-0.9449443824999999</v>
      </c>
      <c r="HC196">
        <v>267.46946749999995</v>
      </c>
      <c r="HD196">
        <v>-1303.3399999999999</v>
      </c>
      <c r="HE196">
        <v>242.45712249999997</v>
      </c>
      <c r="HF196">
        <v>0.5921972124999999</v>
      </c>
      <c r="HG196">
        <v>0</v>
      </c>
      <c r="HH196">
        <v>1.0470602000000002</v>
      </c>
      <c r="HI196">
        <v>-0.13718523324999995</v>
      </c>
      <c r="HJ196">
        <v>2.9703284999999999</v>
      </c>
      <c r="HK196">
        <v>-4.0240245499999983</v>
      </c>
      <c r="HL196">
        <v>1.7463013675000003</v>
      </c>
      <c r="HM196">
        <v>-5.4589513249999999E-2</v>
      </c>
      <c r="HN196">
        <v>-40.615043000000007</v>
      </c>
      <c r="HO196">
        <v>1.6444894590000001</v>
      </c>
      <c r="HP196">
        <v>4.2471596250000001</v>
      </c>
      <c r="HQ196">
        <v>0.28944433749999993</v>
      </c>
      <c r="HR196">
        <v>0</v>
      </c>
      <c r="HS196">
        <v>48.020452058750003</v>
      </c>
      <c r="HT196">
        <v>5</v>
      </c>
      <c r="HU196">
        <v>0.77883220224999994</v>
      </c>
      <c r="HV196">
        <v>3.1218203900000002E-2</v>
      </c>
      <c r="HW196">
        <v>0.77939118400000007</v>
      </c>
      <c r="HX196">
        <v>19.083060499999998</v>
      </c>
      <c r="HY196">
        <v>42.4788</v>
      </c>
      <c r="HZ196">
        <v>0.14935330999999999</v>
      </c>
      <c r="IA196">
        <v>58.269163749999983</v>
      </c>
      <c r="IB196">
        <v>2.6852637700000002</v>
      </c>
      <c r="IC196">
        <v>0.1404975825</v>
      </c>
      <c r="ID196">
        <v>9.7273625500000005</v>
      </c>
      <c r="IE196">
        <v>80.275859250000011</v>
      </c>
      <c r="IF196">
        <v>438.65714749999995</v>
      </c>
      <c r="IG196">
        <v>463.52388999999982</v>
      </c>
      <c r="IH196">
        <v>490.23516749999982</v>
      </c>
      <c r="II196">
        <v>0.32831601749999989</v>
      </c>
      <c r="IJ196">
        <v>0.302879815</v>
      </c>
      <c r="IK196">
        <v>427.05116249999992</v>
      </c>
      <c r="IL196">
        <v>34.250431249999991</v>
      </c>
      <c r="IM196">
        <v>423.88302750000003</v>
      </c>
      <c r="IN196">
        <v>266.8211399999999</v>
      </c>
      <c r="IO196">
        <v>422.98423749999984</v>
      </c>
      <c r="IP196">
        <v>420.70331500000003</v>
      </c>
      <c r="IQ196">
        <v>0.78122137074999998</v>
      </c>
      <c r="IR196">
        <v>34.042579500000002</v>
      </c>
      <c r="IS196">
        <v>38.007835519799997</v>
      </c>
      <c r="IT196">
        <v>0.91281892825000033</v>
      </c>
      <c r="IU196">
        <v>933.2331999999999</v>
      </c>
      <c r="IV196">
        <v>4.7133404499999987</v>
      </c>
      <c r="IW196">
        <v>11.061064499999999</v>
      </c>
      <c r="IX196">
        <v>6.3987689024999987</v>
      </c>
      <c r="IY196">
        <v>-0.37761283749999991</v>
      </c>
      <c r="IZ196">
        <v>13.375900000000001</v>
      </c>
      <c r="JA196">
        <v>22.090610000000002</v>
      </c>
      <c r="JB196">
        <v>11.068793749999998</v>
      </c>
      <c r="JC196">
        <v>42.777654750000011</v>
      </c>
      <c r="JD196">
        <v>46.544992000000008</v>
      </c>
      <c r="JE196">
        <v>534.31687249999993</v>
      </c>
      <c r="JF196">
        <v>5.8019264999999978</v>
      </c>
      <c r="JG196">
        <v>730.87348025000006</v>
      </c>
      <c r="JH196">
        <v>8.2303039250000033E-3</v>
      </c>
      <c r="JI196">
        <v>19.316627</v>
      </c>
      <c r="JJ196">
        <v>2.6783416749999989E-3</v>
      </c>
      <c r="JK196">
        <v>18.521111999999999</v>
      </c>
      <c r="JL196">
        <v>166989.71499999997</v>
      </c>
      <c r="JM196">
        <v>-762.04715750000003</v>
      </c>
      <c r="JN196">
        <v>-138172.685</v>
      </c>
      <c r="JO196">
        <v>-6529.6021249999994</v>
      </c>
      <c r="JP196">
        <v>4.0013499500000001E-2</v>
      </c>
      <c r="JQ196">
        <v>19.270782750000002</v>
      </c>
      <c r="JR196">
        <v>4.070576699999999E-2</v>
      </c>
      <c r="JS196">
        <v>18.464074750000002</v>
      </c>
      <c r="JT196">
        <v>15.62476</v>
      </c>
      <c r="JU196">
        <v>19.248780000000007</v>
      </c>
      <c r="JV196">
        <v>17.272259999999996</v>
      </c>
      <c r="JW196">
        <v>22.198060000000023</v>
      </c>
      <c r="JX196">
        <v>20.164286749999995</v>
      </c>
      <c r="JY196">
        <v>20.246796749999998</v>
      </c>
      <c r="JZ196">
        <v>1.2103405499999994E-2</v>
      </c>
      <c r="KA196">
        <v>8.5701066999999981E-3</v>
      </c>
      <c r="KB196">
        <v>19.121831500000006</v>
      </c>
      <c r="KC196">
        <v>16.580840000000002</v>
      </c>
      <c r="KD196">
        <v>1701.9431250000002</v>
      </c>
      <c r="KE196">
        <v>1701.9692749999999</v>
      </c>
      <c r="KF196">
        <v>1710.3737000000001</v>
      </c>
      <c r="KG196">
        <v>100</v>
      </c>
      <c r="KH196">
        <v>38.464583325000007</v>
      </c>
      <c r="KI196">
        <v>0.15667135500000001</v>
      </c>
      <c r="KJ196">
        <v>368.47613250000006</v>
      </c>
      <c r="KK196">
        <v>-0.28522087499999993</v>
      </c>
      <c r="KL196">
        <v>-0.18308879500000003</v>
      </c>
      <c r="KM196">
        <v>2.5296183249999995</v>
      </c>
      <c r="KN196">
        <v>411.58218499999992</v>
      </c>
      <c r="KO196">
        <v>414.63539000000003</v>
      </c>
      <c r="KP196">
        <v>412.75497749999994</v>
      </c>
      <c r="KQ196">
        <v>412.2484475</v>
      </c>
      <c r="KR196">
        <v>323.24358000000007</v>
      </c>
      <c r="KS196">
        <v>296.55649750000009</v>
      </c>
      <c r="KT196">
        <v>337.45333999999997</v>
      </c>
      <c r="KU196">
        <v>242.49207499999997</v>
      </c>
      <c r="KV196">
        <v>115.49754250000001</v>
      </c>
      <c r="KW196">
        <v>0</v>
      </c>
      <c r="KX196">
        <v>335351.59999999974</v>
      </c>
      <c r="KY196">
        <v>106.45857250000002</v>
      </c>
      <c r="KZ196">
        <v>359.20237749999995</v>
      </c>
      <c r="LA196">
        <v>360.17500250000012</v>
      </c>
      <c r="LB196">
        <v>57.646610250000002</v>
      </c>
      <c r="LC196">
        <v>28.397980249999996</v>
      </c>
      <c r="LD196">
        <v>1343.4736750000002</v>
      </c>
      <c r="LE196">
        <v>139.57451500000005</v>
      </c>
      <c r="LF196">
        <v>19.638764000000002</v>
      </c>
      <c r="LG196">
        <v>19.578407499999997</v>
      </c>
      <c r="LH196">
        <v>229.99755999999994</v>
      </c>
      <c r="LI196">
        <v>427.14765000000006</v>
      </c>
      <c r="LJ196">
        <v>0.54438050249999992</v>
      </c>
      <c r="LK196">
        <v>8.3632818750000032E-2</v>
      </c>
      <c r="LL196">
        <v>0.4796846125</v>
      </c>
      <c r="LM196">
        <v>0.58864652499999992</v>
      </c>
      <c r="LN196">
        <v>0.47761237250000016</v>
      </c>
      <c r="LO196">
        <v>0.56162977500000011</v>
      </c>
      <c r="LP196">
        <v>0.71835369999999976</v>
      </c>
      <c r="LQ196">
        <v>0.70144254499999992</v>
      </c>
      <c r="LR196">
        <v>0.67028128499999995</v>
      </c>
      <c r="LS196">
        <v>0.59568368250000003</v>
      </c>
      <c r="LT196">
        <v>0.67616424000000031</v>
      </c>
      <c r="LU196">
        <v>0.55670656000000007</v>
      </c>
      <c r="LV196">
        <v>0.38556542999999982</v>
      </c>
      <c r="LW196">
        <v>427.05116249999992</v>
      </c>
      <c r="LX196">
        <v>24.342871999999996</v>
      </c>
      <c r="LY196">
        <v>5.8019264999999978</v>
      </c>
      <c r="LZ196">
        <v>242.45712249999997</v>
      </c>
      <c r="MA196">
        <v>345.44085000000007</v>
      </c>
      <c r="MB196">
        <v>44.773893999999999</v>
      </c>
      <c r="MC196">
        <v>45.006202499999986</v>
      </c>
      <c r="MD196">
        <v>0</v>
      </c>
      <c r="ME196">
        <v>44.868147750000006</v>
      </c>
      <c r="MF196">
        <v>375.10951499999993</v>
      </c>
      <c r="MG196">
        <v>356.15752749999996</v>
      </c>
      <c r="MH196">
        <v>427.14765000000006</v>
      </c>
      <c r="MI196">
        <v>166.27887000000004</v>
      </c>
      <c r="MJ196">
        <v>117.15866249999999</v>
      </c>
      <c r="MK196">
        <v>140.53324500000002</v>
      </c>
      <c r="ML196">
        <v>0.28836290000000009</v>
      </c>
      <c r="MM196">
        <v>28.466722249999997</v>
      </c>
      <c r="MN196">
        <v>4.6620749499999992</v>
      </c>
      <c r="MO196">
        <v>15419.187499999996</v>
      </c>
      <c r="MP196">
        <v>93.139573749999997</v>
      </c>
      <c r="MQ196">
        <v>2.3770771500000007</v>
      </c>
      <c r="MR196">
        <v>4448.8391499999998</v>
      </c>
      <c r="MS196">
        <v>0</v>
      </c>
      <c r="MT196">
        <v>122806312.5</v>
      </c>
      <c r="MU196">
        <v>2562286</v>
      </c>
      <c r="MV196">
        <v>1565.8835099999997</v>
      </c>
      <c r="MW196">
        <v>17064649.5</v>
      </c>
      <c r="MX196">
        <v>2641.7593500000003</v>
      </c>
      <c r="MY196">
        <v>20859358.75</v>
      </c>
      <c r="MZ196">
        <v>-35.628897249999987</v>
      </c>
    </row>
    <row r="197" spans="1:364">
      <c r="A197">
        <v>5.3</v>
      </c>
      <c r="B197">
        <v>89.09</v>
      </c>
      <c r="C197">
        <f t="shared" si="3"/>
        <v>1.2099999999999937</v>
      </c>
      <c r="D197">
        <v>244.00000000000003</v>
      </c>
      <c r="E197">
        <v>90.3</v>
      </c>
      <c r="F197">
        <v>55.1</v>
      </c>
      <c r="G197">
        <v>24.2</v>
      </c>
      <c r="H197">
        <v>20.7</v>
      </c>
      <c r="I197">
        <v>58.11</v>
      </c>
      <c r="J197">
        <v>719</v>
      </c>
      <c r="K197">
        <v>5.63</v>
      </c>
      <c r="L197">
        <v>10.67</v>
      </c>
      <c r="M197">
        <v>3.6</v>
      </c>
      <c r="N197">
        <v>7.97</v>
      </c>
      <c r="O197">
        <v>0.25759643999999993</v>
      </c>
      <c r="P197">
        <v>22.045565749999998</v>
      </c>
      <c r="Q197">
        <v>2.5217258249999999</v>
      </c>
      <c r="R197">
        <v>760.23538250000001</v>
      </c>
      <c r="S197">
        <v>427.06909999999999</v>
      </c>
      <c r="T197">
        <v>423.98917749999998</v>
      </c>
      <c r="U197">
        <v>2.4031563749999996</v>
      </c>
      <c r="V197">
        <v>76.299772250000004</v>
      </c>
      <c r="W197">
        <v>570.30133249999994</v>
      </c>
      <c r="X197">
        <v>235.79888999999994</v>
      </c>
      <c r="Y197">
        <v>256.17590499999994</v>
      </c>
      <c r="Z197">
        <v>2.4195574249999998</v>
      </c>
      <c r="AA197">
        <v>157.31863250000001</v>
      </c>
      <c r="AB197">
        <v>5.7975077000000006</v>
      </c>
      <c r="AC197">
        <v>0.65999985750000012</v>
      </c>
      <c r="AD197">
        <v>127.46746250000004</v>
      </c>
      <c r="AE197">
        <v>50.013164500000002</v>
      </c>
      <c r="AF197">
        <v>643.14313249999987</v>
      </c>
      <c r="AG197">
        <v>33.636230999999995</v>
      </c>
      <c r="AH197">
        <v>36.87442575</v>
      </c>
      <c r="AI197">
        <v>138.64111750000001</v>
      </c>
      <c r="AJ197">
        <v>4.893805200000001</v>
      </c>
      <c r="AK197">
        <v>0.80487849499999986</v>
      </c>
      <c r="AL197">
        <v>267.0529775</v>
      </c>
      <c r="AM197">
        <v>0</v>
      </c>
      <c r="AN197">
        <v>987.09720000000016</v>
      </c>
      <c r="AO197">
        <v>2.10602775</v>
      </c>
      <c r="AP197">
        <v>24.60809025</v>
      </c>
      <c r="AQ197">
        <v>0.40480413749999994</v>
      </c>
      <c r="AR197">
        <v>478.39591499999989</v>
      </c>
      <c r="AS197">
        <v>643.14313249999987</v>
      </c>
      <c r="AT197">
        <v>0.99229860750000021</v>
      </c>
      <c r="AU197">
        <v>230.34653249999997</v>
      </c>
      <c r="AV197">
        <v>422.12617250000011</v>
      </c>
      <c r="AW197">
        <v>420.35167749999999</v>
      </c>
      <c r="AX197">
        <v>1912.2767625000004</v>
      </c>
      <c r="AY197">
        <v>383.38129499999997</v>
      </c>
      <c r="AZ197">
        <v>590.68459999999982</v>
      </c>
      <c r="BA197">
        <v>0.64863863999999993</v>
      </c>
      <c r="BB197">
        <v>116.82274749999999</v>
      </c>
      <c r="BC197">
        <v>0.54119678500000001</v>
      </c>
      <c r="BD197">
        <v>32.41186845</v>
      </c>
      <c r="BE197">
        <v>41.470164999999994</v>
      </c>
      <c r="BF197">
        <v>128.27160999999998</v>
      </c>
      <c r="BG197">
        <v>0</v>
      </c>
      <c r="BH197">
        <v>51.872988249999992</v>
      </c>
      <c r="BI197">
        <v>78.509070500000021</v>
      </c>
      <c r="BJ197">
        <v>71.862352500000014</v>
      </c>
      <c r="BK197">
        <v>134.01574749999995</v>
      </c>
      <c r="BL197">
        <v>129.03880249999997</v>
      </c>
      <c r="BM197">
        <v>6370.6422250000014</v>
      </c>
      <c r="BN197">
        <v>247.79424000000003</v>
      </c>
      <c r="BO197">
        <v>66.592527250000018</v>
      </c>
      <c r="BP197">
        <v>0.1320956925</v>
      </c>
      <c r="BQ197">
        <v>365.87005499999998</v>
      </c>
      <c r="BR197">
        <v>106.44995250000007</v>
      </c>
      <c r="BS197">
        <v>-0.15270615750000002</v>
      </c>
      <c r="BT197">
        <v>2.1977707749999995</v>
      </c>
      <c r="BU197">
        <v>418.48053999999991</v>
      </c>
      <c r="BV197">
        <v>410.98269000000016</v>
      </c>
      <c r="BW197">
        <v>-0.40870057999999998</v>
      </c>
      <c r="BX197">
        <v>0.1294708675</v>
      </c>
      <c r="BY197">
        <v>0.379236195</v>
      </c>
      <c r="BZ197">
        <v>3.2211035250000011</v>
      </c>
      <c r="CA197">
        <v>2.3372503999999994</v>
      </c>
      <c r="CB197">
        <v>49.993022000000003</v>
      </c>
      <c r="CC197">
        <v>110.27106499999999</v>
      </c>
      <c r="CD197">
        <v>136.86989749999998</v>
      </c>
      <c r="CE197">
        <v>38.136986749999998</v>
      </c>
      <c r="CF197">
        <v>49.990864000000002</v>
      </c>
      <c r="CG197">
        <v>12.186523999999999</v>
      </c>
      <c r="CH197">
        <v>0</v>
      </c>
      <c r="CI197">
        <v>2.2998598750000001</v>
      </c>
      <c r="CJ197">
        <v>296.82322499999998</v>
      </c>
      <c r="CK197">
        <v>369.9070675000001</v>
      </c>
      <c r="CL197">
        <v>0</v>
      </c>
      <c r="CM197">
        <v>69.160619499999996</v>
      </c>
      <c r="CN197">
        <v>0.10965532250000001</v>
      </c>
      <c r="CO197">
        <v>39.577724000000003</v>
      </c>
      <c r="CP197">
        <v>322.45361750000006</v>
      </c>
      <c r="CQ197">
        <v>491.38612000000012</v>
      </c>
      <c r="CR197">
        <v>39.071564500000008</v>
      </c>
      <c r="CS197">
        <v>22.759266425</v>
      </c>
      <c r="CT197">
        <v>234.40357</v>
      </c>
      <c r="CU197">
        <v>1.5833657249999997</v>
      </c>
      <c r="CV197">
        <v>607.03220000000033</v>
      </c>
      <c r="CW197">
        <v>2231076.375</v>
      </c>
      <c r="CX197">
        <v>13341332.25</v>
      </c>
      <c r="CY197">
        <v>12388.820000000005</v>
      </c>
      <c r="CZ197">
        <v>3867664.625</v>
      </c>
      <c r="DA197">
        <v>25311973.5</v>
      </c>
      <c r="DB197">
        <v>111182.26999999999</v>
      </c>
      <c r="DC197">
        <v>0</v>
      </c>
      <c r="DD197">
        <v>1480142.875</v>
      </c>
      <c r="DE197">
        <v>20062.474250000003</v>
      </c>
      <c r="DF197">
        <v>24385085</v>
      </c>
      <c r="DG197">
        <v>13684047</v>
      </c>
      <c r="DH197">
        <v>70743.838249999986</v>
      </c>
      <c r="DI197">
        <v>113485.4875</v>
      </c>
      <c r="DJ197">
        <v>3444386.4</v>
      </c>
      <c r="DK197">
        <v>51891463.25</v>
      </c>
      <c r="DL197">
        <v>28234820.25</v>
      </c>
      <c r="DM197">
        <v>-232236.215</v>
      </c>
      <c r="DN197">
        <v>140.183875</v>
      </c>
      <c r="DO197">
        <v>3738802.05</v>
      </c>
      <c r="DP197">
        <v>53.951013999999986</v>
      </c>
      <c r="DQ197">
        <v>0</v>
      </c>
      <c r="DR197">
        <v>1018508</v>
      </c>
      <c r="DS197">
        <v>446642.9000000002</v>
      </c>
      <c r="DT197">
        <v>4130841.9</v>
      </c>
      <c r="DU197">
        <v>3636121.6000000001</v>
      </c>
      <c r="DV197">
        <v>139.3094375</v>
      </c>
      <c r="DW197">
        <v>2.7400831999999999</v>
      </c>
      <c r="DX197">
        <v>2.6077728750000002</v>
      </c>
      <c r="DY197">
        <v>357.49535499999996</v>
      </c>
      <c r="DZ197">
        <v>116.246365</v>
      </c>
      <c r="EA197">
        <v>375.10956500000003</v>
      </c>
      <c r="EB197">
        <v>164.66795000000005</v>
      </c>
      <c r="EC197">
        <v>44.063997999999991</v>
      </c>
      <c r="ED197">
        <v>24.023858749999999</v>
      </c>
      <c r="EE197">
        <v>42.517524999999992</v>
      </c>
      <c r="EF197">
        <v>422.13445000000002</v>
      </c>
      <c r="EG197">
        <v>0.38001808750000005</v>
      </c>
      <c r="EH197">
        <v>-1.341092575</v>
      </c>
      <c r="EI197">
        <v>49.97935300000001</v>
      </c>
      <c r="EJ197">
        <v>44.818226499999994</v>
      </c>
      <c r="EK197">
        <v>0.53139049249999992</v>
      </c>
      <c r="EL197">
        <v>-1.444394725</v>
      </c>
      <c r="EM197">
        <v>0.44760992000000011</v>
      </c>
      <c r="EN197">
        <v>14.209825250000003</v>
      </c>
      <c r="EO197">
        <v>317.49237675000006</v>
      </c>
      <c r="EP197">
        <v>51.110844999999998</v>
      </c>
      <c r="EQ197">
        <v>0.35028564000000012</v>
      </c>
      <c r="ER197">
        <v>-2970.938075</v>
      </c>
      <c r="ES197">
        <v>-1.2593570000000001</v>
      </c>
      <c r="ET197">
        <v>22.659138250000005</v>
      </c>
      <c r="EU197">
        <v>15.755575249999998</v>
      </c>
      <c r="EV197">
        <v>45.020629</v>
      </c>
      <c r="EW197">
        <v>-1.3885652750000002</v>
      </c>
      <c r="EX197">
        <v>111.82563249999998</v>
      </c>
      <c r="EY197">
        <v>60.294073249999997</v>
      </c>
      <c r="EZ197">
        <v>24005.762749999998</v>
      </c>
      <c r="FA197">
        <v>19.646980000000006</v>
      </c>
      <c r="FB197">
        <v>281.81676249999998</v>
      </c>
      <c r="FC197">
        <v>0.104973911</v>
      </c>
      <c r="FD197">
        <v>44.956945249999997</v>
      </c>
      <c r="FE197">
        <v>0</v>
      </c>
      <c r="FF197">
        <v>20.688520500000003</v>
      </c>
      <c r="FG197">
        <v>12.324390750000003</v>
      </c>
      <c r="FH197">
        <v>31.080006750000003</v>
      </c>
      <c r="FI197">
        <v>182.90018749999999</v>
      </c>
      <c r="FJ197">
        <v>0.16480730250000003</v>
      </c>
      <c r="FK197">
        <v>0.16772714250000004</v>
      </c>
      <c r="FL197">
        <v>-0.23772772000000003</v>
      </c>
      <c r="FM197">
        <v>101.18888999999999</v>
      </c>
      <c r="FN197">
        <v>5.179975175</v>
      </c>
      <c r="FO197">
        <v>229.047685</v>
      </c>
      <c r="FP197">
        <v>36.044032275000006</v>
      </c>
      <c r="FQ197">
        <v>1.3612729749999999</v>
      </c>
      <c r="FR197">
        <v>46.100520000000003</v>
      </c>
      <c r="FS197">
        <v>-0.11909216649999996</v>
      </c>
      <c r="FT197">
        <v>289.4635275</v>
      </c>
      <c r="FU197">
        <v>-4.9701347499999997</v>
      </c>
      <c r="FV197">
        <v>130.02456000000001</v>
      </c>
      <c r="FW197">
        <v>63.721725749999997</v>
      </c>
      <c r="FX197">
        <v>127498.89999999995</v>
      </c>
      <c r="FY197">
        <v>134.81191000000001</v>
      </c>
      <c r="FZ197">
        <v>68.760076499999997</v>
      </c>
      <c r="GA197">
        <v>46.59892825</v>
      </c>
      <c r="GB197">
        <v>57.224633500000003</v>
      </c>
      <c r="GC197">
        <v>237.17886522500004</v>
      </c>
      <c r="GD197">
        <v>-66750.117499999978</v>
      </c>
      <c r="GE197">
        <v>10</v>
      </c>
      <c r="GF197">
        <v>715.97781499999996</v>
      </c>
      <c r="GG197">
        <v>112.60328975</v>
      </c>
      <c r="GH197">
        <v>488.055545</v>
      </c>
      <c r="GI197">
        <v>488.67343500000004</v>
      </c>
      <c r="GJ197">
        <v>38.800076750000002</v>
      </c>
      <c r="GK197">
        <v>-0.65762357424999984</v>
      </c>
      <c r="GL197">
        <v>33.311732749999997</v>
      </c>
      <c r="GM197">
        <v>-0.64720349092499974</v>
      </c>
      <c r="GN197">
        <v>247.79424000000003</v>
      </c>
      <c r="GO197">
        <v>1.0707923749999999</v>
      </c>
      <c r="GP197">
        <v>0.294698405</v>
      </c>
      <c r="GQ197">
        <v>28.468138000000003</v>
      </c>
      <c r="GR197">
        <v>690.61724750000008</v>
      </c>
      <c r="GS197">
        <v>337.506575</v>
      </c>
      <c r="GT197">
        <v>3.2169171749999999</v>
      </c>
      <c r="GU197">
        <v>0.33608543624999998</v>
      </c>
      <c r="GV197">
        <v>5.0033300749999988E-2</v>
      </c>
      <c r="GW197">
        <v>10287.9635</v>
      </c>
      <c r="GX197">
        <v>68.456339749999998</v>
      </c>
      <c r="GY197">
        <v>305.77985750000005</v>
      </c>
      <c r="GZ197">
        <v>4.3830677250000012E-2</v>
      </c>
      <c r="HA197">
        <v>0.36218111499999989</v>
      </c>
      <c r="HB197">
        <v>-1.0410112999999999</v>
      </c>
      <c r="HC197">
        <v>255.31135749999993</v>
      </c>
      <c r="HD197">
        <v>-1395.955375</v>
      </c>
      <c r="HE197">
        <v>226.84177750000003</v>
      </c>
      <c r="HF197">
        <v>0.6059356775000001</v>
      </c>
      <c r="HG197">
        <v>0</v>
      </c>
      <c r="HH197">
        <v>1.0074796500000005</v>
      </c>
      <c r="HI197">
        <v>-0.24488262999999999</v>
      </c>
      <c r="HJ197">
        <v>0</v>
      </c>
      <c r="HK197">
        <v>-4.0242656000000006</v>
      </c>
      <c r="HL197">
        <v>1.708750548</v>
      </c>
      <c r="HM197">
        <v>-7.8233414000000001E-2</v>
      </c>
      <c r="HN197">
        <v>-40.65466450000001</v>
      </c>
      <c r="HO197">
        <v>1.6082271059999997</v>
      </c>
      <c r="HP197">
        <v>4.2136280249999993</v>
      </c>
      <c r="HQ197">
        <v>0.28884275500000001</v>
      </c>
      <c r="HR197">
        <v>0</v>
      </c>
      <c r="HS197">
        <v>46.866350821999994</v>
      </c>
      <c r="HT197">
        <v>5</v>
      </c>
      <c r="HU197">
        <v>0.81089443025000008</v>
      </c>
      <c r="HV197">
        <v>-5.2274114475000001E-3</v>
      </c>
      <c r="HW197">
        <v>0.80909310300000004</v>
      </c>
      <c r="HX197">
        <v>18.77215</v>
      </c>
      <c r="HY197">
        <v>52.595763499999997</v>
      </c>
      <c r="HZ197">
        <v>0.14975648499999999</v>
      </c>
      <c r="IA197">
        <v>55.831134750000004</v>
      </c>
      <c r="IB197">
        <v>2.2483927674999995</v>
      </c>
      <c r="IC197">
        <v>0.13832670749999995</v>
      </c>
      <c r="ID197">
        <v>10.867789349999999</v>
      </c>
      <c r="IE197">
        <v>77.768422000000001</v>
      </c>
      <c r="IF197">
        <v>445.36126500000012</v>
      </c>
      <c r="IG197">
        <v>452.5451374999999</v>
      </c>
      <c r="IH197">
        <v>487.44742000000014</v>
      </c>
      <c r="II197">
        <v>0.31605317750000006</v>
      </c>
      <c r="IJ197">
        <v>0.29440159499999996</v>
      </c>
      <c r="IK197">
        <v>427.6388925</v>
      </c>
      <c r="IL197">
        <v>33.25276774999999</v>
      </c>
      <c r="IM197">
        <v>424.58228250000002</v>
      </c>
      <c r="IN197">
        <v>270.53950249999991</v>
      </c>
      <c r="IO197">
        <v>423.62077249999993</v>
      </c>
      <c r="IP197">
        <v>421.2091375</v>
      </c>
      <c r="IQ197">
        <v>0.81382325025000024</v>
      </c>
      <c r="IR197">
        <v>34.406577000000006</v>
      </c>
      <c r="IS197">
        <v>39.979762375000007</v>
      </c>
      <c r="IT197">
        <v>0.9729785257500001</v>
      </c>
      <c r="IU197">
        <v>933.2331999999999</v>
      </c>
      <c r="IV197">
        <v>4.6934126750000003</v>
      </c>
      <c r="IW197">
        <v>10.394114499999999</v>
      </c>
      <c r="IX197">
        <v>6.5247485218249981</v>
      </c>
      <c r="IY197">
        <v>-0.37686724249999987</v>
      </c>
      <c r="IZ197">
        <v>13.638584749999996</v>
      </c>
      <c r="JA197">
        <v>21.841100000000001</v>
      </c>
      <c r="JB197">
        <v>19.528093249999998</v>
      </c>
      <c r="JC197">
        <v>42.353641999999994</v>
      </c>
      <c r="JD197">
        <v>38.743105750000005</v>
      </c>
      <c r="JE197">
        <v>528.44487499999991</v>
      </c>
      <c r="JF197">
        <v>5.7985230749999994</v>
      </c>
      <c r="JG197">
        <v>939.59215000000017</v>
      </c>
      <c r="JH197">
        <v>8.0544576750000013E-3</v>
      </c>
      <c r="JI197">
        <v>13.977550500000001</v>
      </c>
      <c r="JJ197">
        <v>2.0688395500000002E-3</v>
      </c>
      <c r="JK197">
        <v>12.784496749999999</v>
      </c>
      <c r="JL197">
        <v>168349.3</v>
      </c>
      <c r="JM197">
        <v>-768.2901475000001</v>
      </c>
      <c r="JN197">
        <v>-139298.78499999997</v>
      </c>
      <c r="JO197">
        <v>-6584.5337</v>
      </c>
      <c r="JP197">
        <v>3.3359058000000011E-2</v>
      </c>
      <c r="JQ197">
        <v>13.883603250000004</v>
      </c>
      <c r="JR197">
        <v>3.4709179249999993E-2</v>
      </c>
      <c r="JS197">
        <v>12.79996025</v>
      </c>
      <c r="JT197">
        <v>15.62476</v>
      </c>
      <c r="JU197">
        <v>19.248780000000007</v>
      </c>
      <c r="JV197">
        <v>17.272259999999996</v>
      </c>
      <c r="JW197">
        <v>22.198060000000023</v>
      </c>
      <c r="JX197">
        <v>15.132945999999995</v>
      </c>
      <c r="JY197">
        <v>15.16100475</v>
      </c>
      <c r="JZ197">
        <v>1.4050956499999994E-2</v>
      </c>
      <c r="KA197">
        <v>1.088455185E-2</v>
      </c>
      <c r="KB197">
        <v>13.752526999999997</v>
      </c>
      <c r="KC197">
        <v>16.580840000000002</v>
      </c>
      <c r="KD197">
        <v>1715.676025</v>
      </c>
      <c r="KE197">
        <v>1715.7021749999999</v>
      </c>
      <c r="KF197">
        <v>1724.1065750000002</v>
      </c>
      <c r="KG197">
        <v>100</v>
      </c>
      <c r="KH197">
        <v>35.976786500000003</v>
      </c>
      <c r="KI197">
        <v>0.12881251000000002</v>
      </c>
      <c r="KJ197">
        <v>362.48147749999998</v>
      </c>
      <c r="KK197">
        <v>-0.38824822750000004</v>
      </c>
      <c r="KL197">
        <v>-0.28251016250000005</v>
      </c>
      <c r="KM197">
        <v>2.5209769500000014</v>
      </c>
      <c r="KN197">
        <v>411.70316500000001</v>
      </c>
      <c r="KO197">
        <v>414.39955750000001</v>
      </c>
      <c r="KP197">
        <v>412.55123999999995</v>
      </c>
      <c r="KQ197">
        <v>412.29912000000002</v>
      </c>
      <c r="KR197">
        <v>333.61111499999993</v>
      </c>
      <c r="KS197">
        <v>280.6796925000001</v>
      </c>
      <c r="KT197">
        <v>320.49108749999999</v>
      </c>
      <c r="KU197">
        <v>231.17520500000001</v>
      </c>
      <c r="KV197">
        <v>108.14813999999994</v>
      </c>
      <c r="KW197">
        <v>0</v>
      </c>
      <c r="KX197">
        <v>335351.59999999974</v>
      </c>
      <c r="KY197">
        <v>98.683492000000001</v>
      </c>
      <c r="KZ197">
        <v>354.55242250000003</v>
      </c>
      <c r="LA197">
        <v>355.45128000000005</v>
      </c>
      <c r="LB197">
        <v>57.364393249999992</v>
      </c>
      <c r="LC197">
        <v>23.96891175</v>
      </c>
      <c r="LD197">
        <v>1303.2507750000002</v>
      </c>
      <c r="LE197">
        <v>139.97501000000005</v>
      </c>
      <c r="LF197">
        <v>14.391249249999996</v>
      </c>
      <c r="LG197">
        <v>14.386263250000004</v>
      </c>
      <c r="LH197">
        <v>229.59913999999995</v>
      </c>
      <c r="LI197">
        <v>427.6790575</v>
      </c>
      <c r="LJ197">
        <v>0.5522423999999998</v>
      </c>
      <c r="LK197">
        <v>8.2223722499999985E-2</v>
      </c>
      <c r="LL197">
        <v>0.4888726674999998</v>
      </c>
      <c r="LM197">
        <v>0.59322694000000009</v>
      </c>
      <c r="LN197">
        <v>0.45618616000000001</v>
      </c>
      <c r="LO197">
        <v>0.55740231250000005</v>
      </c>
      <c r="LP197">
        <v>0.73789793750000021</v>
      </c>
      <c r="LQ197">
        <v>0.70647718249999991</v>
      </c>
      <c r="LR197">
        <v>0.66920590749999997</v>
      </c>
      <c r="LS197">
        <v>0.60155242750000004</v>
      </c>
      <c r="LT197">
        <v>0.69358513250000009</v>
      </c>
      <c r="LU197">
        <v>0.5600164824999998</v>
      </c>
      <c r="LV197">
        <v>0.39768329749999998</v>
      </c>
      <c r="LW197">
        <v>427.6388925</v>
      </c>
      <c r="LX197">
        <v>23.539530499999994</v>
      </c>
      <c r="LY197">
        <v>5.7985230749999994</v>
      </c>
      <c r="LZ197">
        <v>226.84177750000003</v>
      </c>
      <c r="MA197">
        <v>337.506575</v>
      </c>
      <c r="MB197">
        <v>53.951013999999986</v>
      </c>
      <c r="MC197">
        <v>45.021047000000003</v>
      </c>
      <c r="MD197">
        <v>0</v>
      </c>
      <c r="ME197">
        <v>44.809139500000001</v>
      </c>
      <c r="MF197">
        <v>375.10956500000003</v>
      </c>
      <c r="MG197">
        <v>357.49535499999996</v>
      </c>
      <c r="MH197">
        <v>427.6790575</v>
      </c>
      <c r="MI197">
        <v>164.66795000000005</v>
      </c>
      <c r="MJ197">
        <v>116.246365</v>
      </c>
      <c r="MK197">
        <v>139.3094375</v>
      </c>
      <c r="ML197">
        <v>0.28385252499999991</v>
      </c>
      <c r="MM197">
        <v>28.464076000000006</v>
      </c>
      <c r="MN197">
        <v>4.5560091249999983</v>
      </c>
      <c r="MO197">
        <v>16114.93475</v>
      </c>
      <c r="MP197">
        <v>94.044125500000007</v>
      </c>
      <c r="MQ197">
        <v>2.3498240250000006</v>
      </c>
      <c r="MR197">
        <v>4478.5548250000002</v>
      </c>
      <c r="MS197">
        <v>0</v>
      </c>
      <c r="MT197">
        <v>122589837.5</v>
      </c>
      <c r="MU197">
        <v>2562286</v>
      </c>
      <c r="MV197">
        <v>1719.9525475000003</v>
      </c>
      <c r="MW197">
        <v>16984297.75</v>
      </c>
      <c r="MX197">
        <v>2651.7374999999997</v>
      </c>
      <c r="MY197">
        <v>20733282.5</v>
      </c>
      <c r="MZ197">
        <v>-36.142079250000002</v>
      </c>
    </row>
    <row r="198" spans="1:364">
      <c r="A198">
        <v>3.2</v>
      </c>
      <c r="B198">
        <v>88.29</v>
      </c>
      <c r="C198">
        <f t="shared" si="3"/>
        <v>1.0099999999999909</v>
      </c>
      <c r="D198">
        <v>244.00000000000003</v>
      </c>
      <c r="E198">
        <v>89.3</v>
      </c>
      <c r="F198">
        <v>55.1</v>
      </c>
      <c r="G198">
        <v>24.2</v>
      </c>
      <c r="H198">
        <v>20.7</v>
      </c>
      <c r="I198">
        <v>58.11</v>
      </c>
      <c r="J198">
        <v>719</v>
      </c>
      <c r="K198">
        <v>5.16</v>
      </c>
      <c r="L198">
        <v>10.31</v>
      </c>
      <c r="M198">
        <v>3.11</v>
      </c>
      <c r="N198">
        <v>7.7</v>
      </c>
      <c r="O198">
        <v>0.24535301999999995</v>
      </c>
      <c r="P198">
        <v>22.239154249999999</v>
      </c>
      <c r="Q198">
        <v>2.5380242750000002</v>
      </c>
      <c r="R198">
        <v>788.15062250000005</v>
      </c>
      <c r="S198">
        <v>430.33626749999996</v>
      </c>
      <c r="T198">
        <v>426.50806</v>
      </c>
      <c r="U198">
        <v>2.4175912249999998</v>
      </c>
      <c r="V198">
        <v>79.255207749999983</v>
      </c>
      <c r="W198">
        <v>577.08263250000005</v>
      </c>
      <c r="X198">
        <v>236.96298750000005</v>
      </c>
      <c r="Y198">
        <v>259.62227500000006</v>
      </c>
      <c r="Z198">
        <v>2.4359794500000005</v>
      </c>
      <c r="AA198">
        <v>162.21416999999997</v>
      </c>
      <c r="AB198">
        <v>5.7954054250000011</v>
      </c>
      <c r="AC198">
        <v>0.65986851000000002</v>
      </c>
      <c r="AD198">
        <v>126.76520750000005</v>
      </c>
      <c r="AE198">
        <v>50.004237999999994</v>
      </c>
      <c r="AF198">
        <v>683.7850275000003</v>
      </c>
      <c r="AG198">
        <v>28.347919750000006</v>
      </c>
      <c r="AH198">
        <v>34.592373249999994</v>
      </c>
      <c r="AI198">
        <v>141.86107999999999</v>
      </c>
      <c r="AJ198">
        <v>2.1526063499999997</v>
      </c>
      <c r="AK198">
        <v>0.78780840750000014</v>
      </c>
      <c r="AL198">
        <v>351.47253250000006</v>
      </c>
      <c r="AM198">
        <v>0</v>
      </c>
      <c r="AN198">
        <v>794.5375375000001</v>
      </c>
      <c r="AO198">
        <v>2.047857225</v>
      </c>
      <c r="AP198">
        <v>16.034844250000003</v>
      </c>
      <c r="AQ198">
        <v>0.39811686499999999</v>
      </c>
      <c r="AR198">
        <v>459.97931249999993</v>
      </c>
      <c r="AS198">
        <v>683.7850275000003</v>
      </c>
      <c r="AT198">
        <v>0.99155039749999985</v>
      </c>
      <c r="AU198">
        <v>219.29973249999998</v>
      </c>
      <c r="AV198">
        <v>416.23878499999989</v>
      </c>
      <c r="AW198">
        <v>414.86689250000006</v>
      </c>
      <c r="AX198">
        <v>2081.5356750000001</v>
      </c>
      <c r="AY198">
        <v>371.69846750000005</v>
      </c>
      <c r="AZ198">
        <v>536.8853224999998</v>
      </c>
      <c r="BA198">
        <v>0.64737344750000003</v>
      </c>
      <c r="BB198">
        <v>119.65114275000001</v>
      </c>
      <c r="BC198">
        <v>0.53700993000000008</v>
      </c>
      <c r="BD198">
        <v>34.661901450000002</v>
      </c>
      <c r="BE198">
        <v>41.164583499999999</v>
      </c>
      <c r="BF198">
        <v>131.40631499999998</v>
      </c>
      <c r="BG198">
        <v>0</v>
      </c>
      <c r="BH198">
        <v>52.449656249999997</v>
      </c>
      <c r="BI198">
        <v>81.178891749999991</v>
      </c>
      <c r="BJ198">
        <v>69.907219749999982</v>
      </c>
      <c r="BK198">
        <v>137.58171749999997</v>
      </c>
      <c r="BL198">
        <v>132.00814999999994</v>
      </c>
      <c r="BM198">
        <v>6148.8216499999999</v>
      </c>
      <c r="BN198">
        <v>212.87058749999997</v>
      </c>
      <c r="BO198">
        <v>62.755176249999998</v>
      </c>
      <c r="BP198">
        <v>0.13735465999999999</v>
      </c>
      <c r="BQ198">
        <v>369.15994999999992</v>
      </c>
      <c r="BR198">
        <v>119.35236499999993</v>
      </c>
      <c r="BS198">
        <v>-0.15271158000000001</v>
      </c>
      <c r="BT198">
        <v>2.2044707250000002</v>
      </c>
      <c r="BU198">
        <v>415.55340250000006</v>
      </c>
      <c r="BV198">
        <v>411.60018250000002</v>
      </c>
      <c r="BW198">
        <v>-0.45382792500000013</v>
      </c>
      <c r="BX198">
        <v>0.13616542999999998</v>
      </c>
      <c r="BY198">
        <v>0.37910286750000005</v>
      </c>
      <c r="BZ198">
        <v>3.2170926999999998</v>
      </c>
      <c r="CA198">
        <v>2.3476580499999993</v>
      </c>
      <c r="CB198">
        <v>50.006762250000008</v>
      </c>
      <c r="CC198">
        <v>111.97342499999998</v>
      </c>
      <c r="CD198">
        <v>135.76670499999997</v>
      </c>
      <c r="CE198">
        <v>33.066604500000004</v>
      </c>
      <c r="CF198">
        <v>50.000772750000003</v>
      </c>
      <c r="CG198">
        <v>12.406580499999997</v>
      </c>
      <c r="CH198">
        <v>0</v>
      </c>
      <c r="CI198">
        <v>2.3104420000000006</v>
      </c>
      <c r="CJ198">
        <v>295.21021999999988</v>
      </c>
      <c r="CK198">
        <v>361.20204500000006</v>
      </c>
      <c r="CL198">
        <v>0</v>
      </c>
      <c r="CM198">
        <v>67.250038249999989</v>
      </c>
      <c r="CN198">
        <v>0.11007259075000005</v>
      </c>
      <c r="CO198">
        <v>39.662199999999991</v>
      </c>
      <c r="CP198">
        <v>317.02325250000001</v>
      </c>
      <c r="CQ198">
        <v>490.58666000000005</v>
      </c>
      <c r="CR198">
        <v>36.711712750000004</v>
      </c>
      <c r="CS198">
        <v>25.913816925000003</v>
      </c>
      <c r="CT198">
        <v>233.34052499999999</v>
      </c>
      <c r="CU198">
        <v>1.64305485</v>
      </c>
      <c r="CV198">
        <v>607.03220000000033</v>
      </c>
      <c r="CW198">
        <v>2225359.75</v>
      </c>
      <c r="CX198">
        <v>13308096.5</v>
      </c>
      <c r="CY198">
        <v>12388.820000000005</v>
      </c>
      <c r="CZ198">
        <v>3857572.6</v>
      </c>
      <c r="DA198">
        <v>25243010.75</v>
      </c>
      <c r="DB198">
        <v>110983.89749999999</v>
      </c>
      <c r="DC198">
        <v>0</v>
      </c>
      <c r="DD198">
        <v>1476410.4</v>
      </c>
      <c r="DE198">
        <v>20033.020999999997</v>
      </c>
      <c r="DF198">
        <v>24355088</v>
      </c>
      <c r="DG198">
        <v>13654174</v>
      </c>
      <c r="DH198">
        <v>70721.479500000016</v>
      </c>
      <c r="DI198">
        <v>113340.04000000001</v>
      </c>
      <c r="DJ198">
        <v>3436024.7</v>
      </c>
      <c r="DK198">
        <v>51848068.5</v>
      </c>
      <c r="DL198">
        <v>28188726.75</v>
      </c>
      <c r="DM198">
        <v>-235052.625</v>
      </c>
      <c r="DN198">
        <v>143.50858249999996</v>
      </c>
      <c r="DO198">
        <v>3729509.5</v>
      </c>
      <c r="DP198">
        <v>54.527289250000003</v>
      </c>
      <c r="DQ198">
        <v>0</v>
      </c>
      <c r="DR198">
        <v>1018508</v>
      </c>
      <c r="DS198">
        <v>446635.9000000002</v>
      </c>
      <c r="DT198">
        <v>4113537.15</v>
      </c>
      <c r="DU198">
        <v>3626825.7</v>
      </c>
      <c r="DV198">
        <v>138.32529249999996</v>
      </c>
      <c r="DW198">
        <v>2.7666702999999995</v>
      </c>
      <c r="DX198">
        <v>2.6293213249999994</v>
      </c>
      <c r="DY198">
        <v>360.28432000000009</v>
      </c>
      <c r="DZ198">
        <v>114.68009000000002</v>
      </c>
      <c r="EA198">
        <v>377.99608499999999</v>
      </c>
      <c r="EB198">
        <v>163.68248749999998</v>
      </c>
      <c r="EC198">
        <v>65.115794249999993</v>
      </c>
      <c r="ED198">
        <v>15.657266499999997</v>
      </c>
      <c r="EE198">
        <v>34.631684500000006</v>
      </c>
      <c r="EF198">
        <v>433.88875250000001</v>
      </c>
      <c r="EG198">
        <v>0.38006781249999999</v>
      </c>
      <c r="EH198">
        <v>-1.3298112000000002</v>
      </c>
      <c r="EI198">
        <v>50.048126999999994</v>
      </c>
      <c r="EJ198">
        <v>44.865830999999986</v>
      </c>
      <c r="EK198">
        <v>0.51924775374999987</v>
      </c>
      <c r="EL198">
        <v>-1.3860717499999999</v>
      </c>
      <c r="EM198">
        <v>0.45149680000000014</v>
      </c>
      <c r="EN198">
        <v>7.459522475</v>
      </c>
      <c r="EO198">
        <v>274.55387500000001</v>
      </c>
      <c r="EP198">
        <v>50.336484500000012</v>
      </c>
      <c r="EQ198">
        <v>0.34983314749999994</v>
      </c>
      <c r="ER198">
        <v>-3031.055249999999</v>
      </c>
      <c r="ES198">
        <v>-1.2625103500000003</v>
      </c>
      <c r="ET198">
        <v>22.633788499999994</v>
      </c>
      <c r="EU198">
        <v>7.5979142499999979</v>
      </c>
      <c r="EV198">
        <v>45.029146749999995</v>
      </c>
      <c r="EW198">
        <v>-1.4402328999999998</v>
      </c>
      <c r="EX198">
        <v>160.84636750000001</v>
      </c>
      <c r="EY198">
        <v>54.900939250000022</v>
      </c>
      <c r="EZ198">
        <v>24296.621749999998</v>
      </c>
      <c r="FA198">
        <v>19.280815249999996</v>
      </c>
      <c r="FB198">
        <v>302.76534750000002</v>
      </c>
      <c r="FC198">
        <v>0.10548742774999997</v>
      </c>
      <c r="FD198">
        <v>40.196634750000001</v>
      </c>
      <c r="FE198">
        <v>0</v>
      </c>
      <c r="FF198">
        <v>14.088161250000002</v>
      </c>
      <c r="FG198">
        <v>10.422335250000001</v>
      </c>
      <c r="FH198">
        <v>30.635798250000004</v>
      </c>
      <c r="FI198">
        <v>196.87230499999998</v>
      </c>
      <c r="FJ198">
        <v>0.17131802999999995</v>
      </c>
      <c r="FK198">
        <v>0.17486147000000002</v>
      </c>
      <c r="FL198">
        <v>-8.6150447499999991E-2</v>
      </c>
      <c r="FM198">
        <v>101.15832749999998</v>
      </c>
      <c r="FN198">
        <v>5.3614594499999999</v>
      </c>
      <c r="FO198">
        <v>241.40333999999993</v>
      </c>
      <c r="FP198">
        <v>37.200263175000003</v>
      </c>
      <c r="FQ198">
        <v>2.3303659975</v>
      </c>
      <c r="FR198">
        <v>44.695571250000008</v>
      </c>
      <c r="FS198">
        <v>0.74123645249999981</v>
      </c>
      <c r="FT198">
        <v>286.50793749999997</v>
      </c>
      <c r="FU198">
        <v>-4.9683919750000012</v>
      </c>
      <c r="FV198">
        <v>129.35056000000003</v>
      </c>
      <c r="FW198">
        <v>62.271620500000019</v>
      </c>
      <c r="FX198">
        <v>124979.10000000005</v>
      </c>
      <c r="FY198">
        <v>134.28119750000002</v>
      </c>
      <c r="FZ198">
        <v>69.807150250000021</v>
      </c>
      <c r="GA198">
        <v>47.082312749999986</v>
      </c>
      <c r="GB198">
        <v>51.380016749999996</v>
      </c>
      <c r="GC198">
        <v>203.52327235000001</v>
      </c>
      <c r="GD198">
        <v>-67560.117499999978</v>
      </c>
      <c r="GE198">
        <v>10</v>
      </c>
      <c r="GF198">
        <v>766.30445750000013</v>
      </c>
      <c r="GG198">
        <v>112.732005</v>
      </c>
      <c r="GH198">
        <v>486.9551275</v>
      </c>
      <c r="GI198">
        <v>486.89725250000004</v>
      </c>
      <c r="GJ198">
        <v>36.631881749999998</v>
      </c>
      <c r="GK198">
        <v>-0.62124647119999998</v>
      </c>
      <c r="GL198">
        <v>32.701531500000009</v>
      </c>
      <c r="GM198">
        <v>-0.60526707292500004</v>
      </c>
      <c r="GN198">
        <v>212.87058749999997</v>
      </c>
      <c r="GO198">
        <v>1.272651175</v>
      </c>
      <c r="GP198">
        <v>0.28176781749999996</v>
      </c>
      <c r="GQ198">
        <v>29.571494749999999</v>
      </c>
      <c r="GR198">
        <v>698.48221749999993</v>
      </c>
      <c r="GS198">
        <v>329.43076000000002</v>
      </c>
      <c r="GT198">
        <v>3.2132375250000003</v>
      </c>
      <c r="GU198">
        <v>0.21996986467499999</v>
      </c>
      <c r="GV198">
        <v>4.9999752500000008E-2</v>
      </c>
      <c r="GW198">
        <v>8096.5113749999991</v>
      </c>
      <c r="GX198">
        <v>66.291278999999975</v>
      </c>
      <c r="GY198">
        <v>301.83185749999996</v>
      </c>
      <c r="GZ198">
        <v>4.0230408000000009E-2</v>
      </c>
      <c r="HA198">
        <v>0.34776947750000003</v>
      </c>
      <c r="HB198">
        <v>-1.0405693499999997</v>
      </c>
      <c r="HC198">
        <v>254.19109750000001</v>
      </c>
      <c r="HD198">
        <v>-1393.7067999999999</v>
      </c>
      <c r="HE198">
        <v>224.98805749999997</v>
      </c>
      <c r="HF198">
        <v>0.62979412999999984</v>
      </c>
      <c r="HG198">
        <v>0</v>
      </c>
      <c r="HH198">
        <v>0.94846482749999939</v>
      </c>
      <c r="HI198">
        <v>-0.39914440500000004</v>
      </c>
      <c r="HJ198">
        <v>0</v>
      </c>
      <c r="HK198">
        <v>-4.0200478999999998</v>
      </c>
      <c r="HL198">
        <v>1.7623410310000001</v>
      </c>
      <c r="HM198">
        <v>-4.2627465999999996E-2</v>
      </c>
      <c r="HN198">
        <v>-40.583797499999996</v>
      </c>
      <c r="HO198">
        <v>1.6605650750000003</v>
      </c>
      <c r="HP198">
        <v>4.1521765500000001</v>
      </c>
      <c r="HQ198">
        <v>0.29085597000000002</v>
      </c>
      <c r="HR198">
        <v>0</v>
      </c>
      <c r="HS198">
        <v>55.396571721124985</v>
      </c>
      <c r="HT198">
        <v>5</v>
      </c>
      <c r="HU198">
        <v>0.77633780649999995</v>
      </c>
      <c r="HV198">
        <v>-3.662367825E-2</v>
      </c>
      <c r="HW198">
        <v>0.77705141825000001</v>
      </c>
      <c r="HX198">
        <v>19.211970000000001</v>
      </c>
      <c r="HY198">
        <v>43.474254750000007</v>
      </c>
      <c r="HZ198">
        <v>0.15024956499999997</v>
      </c>
      <c r="IA198">
        <v>54.77579549999998</v>
      </c>
      <c r="IB198">
        <v>2.4095058524999997</v>
      </c>
      <c r="IC198">
        <v>0.14313859999999998</v>
      </c>
      <c r="ID198">
        <v>9.0053293750000005</v>
      </c>
      <c r="IE198">
        <v>91.693717749999976</v>
      </c>
      <c r="IF198">
        <v>435.69404999999995</v>
      </c>
      <c r="IG198">
        <v>450.60233499999993</v>
      </c>
      <c r="IH198">
        <v>486.01042749999988</v>
      </c>
      <c r="II198">
        <v>0.31464323249999987</v>
      </c>
      <c r="IJ198">
        <v>0.28221294249999995</v>
      </c>
      <c r="IK198">
        <v>431.91453749999994</v>
      </c>
      <c r="IL198">
        <v>34.483855750000004</v>
      </c>
      <c r="IM198">
        <v>426.99469749999992</v>
      </c>
      <c r="IN198">
        <v>276.11705749999999</v>
      </c>
      <c r="IO198">
        <v>425.59321750000009</v>
      </c>
      <c r="IP198">
        <v>423.447585</v>
      </c>
      <c r="IQ198">
        <v>0.77887185575000006</v>
      </c>
      <c r="IR198">
        <v>35.296265999999996</v>
      </c>
      <c r="IS198">
        <v>35.321383795000003</v>
      </c>
      <c r="IT198">
        <v>0.93186384075000017</v>
      </c>
      <c r="IU198">
        <v>933.2331999999999</v>
      </c>
      <c r="IV198">
        <v>4.6395427500000013</v>
      </c>
      <c r="IW198">
        <v>10.969499499999998</v>
      </c>
      <c r="IX198">
        <v>6.6854563249999996</v>
      </c>
      <c r="IY198">
        <v>-0.37645267999999998</v>
      </c>
      <c r="IZ198">
        <v>13.518846999999999</v>
      </c>
      <c r="JA198">
        <v>21.466836499999999</v>
      </c>
      <c r="JB198">
        <v>20.881000750000002</v>
      </c>
      <c r="JC198">
        <v>43.872915000000013</v>
      </c>
      <c r="JD198">
        <v>44.267466499999998</v>
      </c>
      <c r="JE198">
        <v>523.52847999999994</v>
      </c>
      <c r="JF198">
        <v>5.7923267250000006</v>
      </c>
      <c r="JG198">
        <v>1017.8369000000002</v>
      </c>
      <c r="JH198">
        <v>8.5780620500000015E-3</v>
      </c>
      <c r="JI198">
        <v>6.2501160500000008</v>
      </c>
      <c r="JJ198">
        <v>1.0679080799999999E-3</v>
      </c>
      <c r="JK198">
        <v>4.1096040999999994</v>
      </c>
      <c r="JL198">
        <v>170388.66750000001</v>
      </c>
      <c r="JM198">
        <v>-777.65460999999993</v>
      </c>
      <c r="JN198">
        <v>-140987.9325</v>
      </c>
      <c r="JO198">
        <v>-6666.9311999999991</v>
      </c>
      <c r="JP198">
        <v>3.3421203249999996E-2</v>
      </c>
      <c r="JQ198">
        <v>6.0666207000000005</v>
      </c>
      <c r="JR198">
        <v>3.6402627500000014E-2</v>
      </c>
      <c r="JS198">
        <v>4.1850402500000001</v>
      </c>
      <c r="JT198">
        <v>15.62476</v>
      </c>
      <c r="JU198">
        <v>19.248780000000007</v>
      </c>
      <c r="JV198">
        <v>17.272259999999996</v>
      </c>
      <c r="JW198">
        <v>22.198060000000023</v>
      </c>
      <c r="JX198">
        <v>7.0566736249999993</v>
      </c>
      <c r="JY198">
        <v>6.0502164999999994</v>
      </c>
      <c r="JZ198">
        <v>1.7073005999999998E-2</v>
      </c>
      <c r="KA198">
        <v>2.5831625250000005E-3</v>
      </c>
      <c r="KB198">
        <v>4.5274021750000006</v>
      </c>
      <c r="KC198">
        <v>16.580840000000002</v>
      </c>
      <c r="KD198">
        <v>1736.2754</v>
      </c>
      <c r="KE198">
        <v>1736.3015249999996</v>
      </c>
      <c r="KF198">
        <v>1744.7059500000003</v>
      </c>
      <c r="KG198">
        <v>100</v>
      </c>
      <c r="KH198">
        <v>37.004166500000004</v>
      </c>
      <c r="KI198">
        <v>0.13740514750000002</v>
      </c>
      <c r="KJ198">
        <v>358.65018999999995</v>
      </c>
      <c r="KK198">
        <v>-0.42669671750000004</v>
      </c>
      <c r="KL198">
        <v>-0.30105075999999997</v>
      </c>
      <c r="KM198">
        <v>2.5441003749999997</v>
      </c>
      <c r="KN198">
        <v>411.24658499999998</v>
      </c>
      <c r="KO198">
        <v>414.94831750000003</v>
      </c>
      <c r="KP198">
        <v>414.8850450000001</v>
      </c>
      <c r="KQ198">
        <v>411.11670249999997</v>
      </c>
      <c r="KR198">
        <v>331.06378249999989</v>
      </c>
      <c r="KS198">
        <v>271.16974750000003</v>
      </c>
      <c r="KT198">
        <v>311.16132499999998</v>
      </c>
      <c r="KU198">
        <v>225.63411500000007</v>
      </c>
      <c r="KV198">
        <v>108.6233125</v>
      </c>
      <c r="KW198">
        <v>0</v>
      </c>
      <c r="KX198">
        <v>335351.59999999974</v>
      </c>
      <c r="KY198">
        <v>100.38826724999998</v>
      </c>
      <c r="KZ198">
        <v>352.88502750000004</v>
      </c>
      <c r="LA198">
        <v>353.91926750000005</v>
      </c>
      <c r="LB198">
        <v>51.739662750000001</v>
      </c>
      <c r="LC198">
        <v>15.772751749999998</v>
      </c>
      <c r="LD198">
        <v>1298.9891250000003</v>
      </c>
      <c r="LE198">
        <v>139.51003250000002</v>
      </c>
      <c r="LF198">
        <v>6.1217011000000019</v>
      </c>
      <c r="LG198">
        <v>6.0660073000000008</v>
      </c>
      <c r="LH198">
        <v>228.43511499999994</v>
      </c>
      <c r="LI198">
        <v>432.09533249999976</v>
      </c>
      <c r="LJ198">
        <v>0.53887323750000016</v>
      </c>
      <c r="LK198">
        <v>9.5305976250000007E-2</v>
      </c>
      <c r="LL198">
        <v>0.49693835000000003</v>
      </c>
      <c r="LM198">
        <v>0.61884335500000009</v>
      </c>
      <c r="LN198">
        <v>0.48383342750000013</v>
      </c>
      <c r="LO198">
        <v>0.5992346825</v>
      </c>
      <c r="LP198">
        <v>0.74831903499999997</v>
      </c>
      <c r="LQ198">
        <v>0.68419761499999998</v>
      </c>
      <c r="LR198">
        <v>0.66762049249999988</v>
      </c>
      <c r="LS198">
        <v>0.61903831000000009</v>
      </c>
      <c r="LT198">
        <v>0.69815584500000005</v>
      </c>
      <c r="LU198">
        <v>0.55863523500000012</v>
      </c>
      <c r="LV198">
        <v>0.41430752000000004</v>
      </c>
      <c r="LW198">
        <v>431.91453749999994</v>
      </c>
      <c r="LX198">
        <v>23.664605250000001</v>
      </c>
      <c r="LY198">
        <v>5.7923267250000006</v>
      </c>
      <c r="LZ198">
        <v>224.98879749999998</v>
      </c>
      <c r="MA198">
        <v>329.4286725</v>
      </c>
      <c r="MB198">
        <v>54.527289250000003</v>
      </c>
      <c r="MC198">
        <v>45.029935000000002</v>
      </c>
      <c r="MD198">
        <v>0</v>
      </c>
      <c r="ME198">
        <v>44.863160249999986</v>
      </c>
      <c r="MF198">
        <v>377.99358249999989</v>
      </c>
      <c r="MG198">
        <v>360.28348500000004</v>
      </c>
      <c r="MH198">
        <v>432.09004749999974</v>
      </c>
      <c r="MI198">
        <v>163.68294999999998</v>
      </c>
      <c r="MJ198">
        <v>114.67974250000002</v>
      </c>
      <c r="MK198">
        <v>138.32517499999997</v>
      </c>
      <c r="ML198">
        <v>0.28681978249999995</v>
      </c>
      <c r="MM198">
        <v>29.561942250000005</v>
      </c>
      <c r="MN198">
        <v>4.4855298249999995</v>
      </c>
      <c r="MO198">
        <v>16909.150499999996</v>
      </c>
      <c r="MP198">
        <v>93.328980250000029</v>
      </c>
      <c r="MQ198">
        <v>2.3649764749999997</v>
      </c>
      <c r="MR198">
        <v>4470.2932249999994</v>
      </c>
      <c r="MS198">
        <v>0</v>
      </c>
      <c r="MT198">
        <v>122264910</v>
      </c>
      <c r="MU198">
        <v>2562286</v>
      </c>
      <c r="MV198">
        <v>2182.888750000001</v>
      </c>
      <c r="MW198">
        <v>16852639</v>
      </c>
      <c r="MX198">
        <v>2739.961725000001</v>
      </c>
      <c r="MY198">
        <v>20544028.5</v>
      </c>
      <c r="MZ198">
        <v>-36.911851749999997</v>
      </c>
    </row>
    <row r="199" spans="1:364">
      <c r="A199">
        <v>3.2</v>
      </c>
      <c r="B199">
        <v>88.490000000000009</v>
      </c>
      <c r="C199">
        <f t="shared" si="3"/>
        <v>1.4099999999999966</v>
      </c>
      <c r="D199">
        <v>253</v>
      </c>
      <c r="E199">
        <v>89.9</v>
      </c>
      <c r="F199">
        <v>54.9</v>
      </c>
      <c r="G199">
        <v>26.700000000000003</v>
      </c>
      <c r="H199">
        <v>18.399999999999999</v>
      </c>
      <c r="I199">
        <v>55.92</v>
      </c>
      <c r="J199">
        <v>721.2</v>
      </c>
      <c r="K199">
        <v>4.3</v>
      </c>
      <c r="L199">
        <v>7.49</v>
      </c>
      <c r="M199">
        <v>2.86</v>
      </c>
      <c r="N199">
        <v>5.94</v>
      </c>
      <c r="O199">
        <v>0.24559337999999994</v>
      </c>
      <c r="P199">
        <v>22.860991999999992</v>
      </c>
      <c r="Q199">
        <v>2.5397811749999999</v>
      </c>
      <c r="R199">
        <v>748.83763250000004</v>
      </c>
      <c r="S199">
        <v>428.47790499999991</v>
      </c>
      <c r="T199">
        <v>424.64580750000005</v>
      </c>
      <c r="U199">
        <v>2.4174999750000001</v>
      </c>
      <c r="V199">
        <v>79.561829250000017</v>
      </c>
      <c r="W199">
        <v>581.60351749999995</v>
      </c>
      <c r="X199">
        <v>241.04247499999997</v>
      </c>
      <c r="Y199">
        <v>268.08968249999992</v>
      </c>
      <c r="Z199">
        <v>2.4351722500000004</v>
      </c>
      <c r="AA199">
        <v>161.53492000000003</v>
      </c>
      <c r="AB199">
        <v>5.7907076500000016</v>
      </c>
      <c r="AC199">
        <v>0.66007495249999981</v>
      </c>
      <c r="AD199">
        <v>127.89807249999998</v>
      </c>
      <c r="AE199">
        <v>49.988131250000002</v>
      </c>
      <c r="AF199">
        <v>676.06748749999997</v>
      </c>
      <c r="AG199">
        <v>31.578213249999997</v>
      </c>
      <c r="AH199">
        <v>37.177599999999998</v>
      </c>
      <c r="AI199">
        <v>142.51264500000002</v>
      </c>
      <c r="AJ199">
        <v>2.4029905500000002</v>
      </c>
      <c r="AK199">
        <v>0.87062816000000021</v>
      </c>
      <c r="AL199">
        <v>199.23657100000003</v>
      </c>
      <c r="AM199">
        <v>0</v>
      </c>
      <c r="AN199">
        <v>974.77248249999991</v>
      </c>
      <c r="AO199">
        <v>6.3422511249999989</v>
      </c>
      <c r="AP199">
        <v>21.531194750000004</v>
      </c>
      <c r="AQ199">
        <v>0.4109897575</v>
      </c>
      <c r="AR199">
        <v>467.98982999999998</v>
      </c>
      <c r="AS199">
        <v>676.06748749999997</v>
      </c>
      <c r="AT199">
        <v>0.99138740000000003</v>
      </c>
      <c r="AU199">
        <v>209.69170250000008</v>
      </c>
      <c r="AV199">
        <v>409.99812500000007</v>
      </c>
      <c r="AW199">
        <v>408.41458750000004</v>
      </c>
      <c r="AX199">
        <v>2197.3793799999994</v>
      </c>
      <c r="AY199">
        <v>280.11694750000004</v>
      </c>
      <c r="AZ199">
        <v>519.82927499999994</v>
      </c>
      <c r="BA199">
        <v>0.6485016549999999</v>
      </c>
      <c r="BB199">
        <v>111.78840750000002</v>
      </c>
      <c r="BC199">
        <v>0.5387590874999999</v>
      </c>
      <c r="BD199">
        <v>34.478316249999992</v>
      </c>
      <c r="BE199">
        <v>41.293787249999994</v>
      </c>
      <c r="BF199">
        <v>134.10255750000002</v>
      </c>
      <c r="BG199">
        <v>0</v>
      </c>
      <c r="BH199">
        <v>53.464746500000004</v>
      </c>
      <c r="BI199">
        <v>82.896539250000004</v>
      </c>
      <c r="BJ199">
        <v>70.858871749999992</v>
      </c>
      <c r="BK199">
        <v>138.08267000000006</v>
      </c>
      <c r="BL199">
        <v>133.016705</v>
      </c>
      <c r="BM199">
        <v>6256.8023999999996</v>
      </c>
      <c r="BN199">
        <v>209.72047750000007</v>
      </c>
      <c r="BO199">
        <v>65.424957750000004</v>
      </c>
      <c r="BP199">
        <v>0.13654189500000002</v>
      </c>
      <c r="BQ199">
        <v>367.48997750000001</v>
      </c>
      <c r="BR199">
        <v>125.321535</v>
      </c>
      <c r="BS199">
        <v>-0.15269957750000002</v>
      </c>
      <c r="BT199">
        <v>2.200980275</v>
      </c>
      <c r="BU199">
        <v>421.22725750000006</v>
      </c>
      <c r="BV199">
        <v>410.90263749999997</v>
      </c>
      <c r="BW199">
        <v>-0.39068742249999994</v>
      </c>
      <c r="BX199">
        <v>0.1312708675</v>
      </c>
      <c r="BY199">
        <v>0.3792567750000001</v>
      </c>
      <c r="BZ199">
        <v>3.2176822249999999</v>
      </c>
      <c r="CA199">
        <v>2.3472648999999999</v>
      </c>
      <c r="CB199">
        <v>49.988373249999995</v>
      </c>
      <c r="CC199">
        <v>116.05571999999998</v>
      </c>
      <c r="CD199">
        <v>137.10398499999994</v>
      </c>
      <c r="CE199">
        <v>36.002223750000006</v>
      </c>
      <c r="CF199">
        <v>49.999585500000002</v>
      </c>
      <c r="CG199">
        <v>12.3279745</v>
      </c>
      <c r="CH199">
        <v>0</v>
      </c>
      <c r="CI199">
        <v>2.3100029000000006</v>
      </c>
      <c r="CJ199">
        <v>299.39150499999994</v>
      </c>
      <c r="CK199">
        <v>350.67988249999996</v>
      </c>
      <c r="CL199">
        <v>0</v>
      </c>
      <c r="CM199">
        <v>67.195681250000007</v>
      </c>
      <c r="CN199">
        <v>0.11056045249999999</v>
      </c>
      <c r="CO199">
        <v>38.55117525</v>
      </c>
      <c r="CP199">
        <v>313.90569749999997</v>
      </c>
      <c r="CQ199">
        <v>502.75522499999988</v>
      </c>
      <c r="CR199">
        <v>39.083442250000004</v>
      </c>
      <c r="CS199">
        <v>23.768558625000001</v>
      </c>
      <c r="CT199">
        <v>224.48942500000004</v>
      </c>
      <c r="CU199">
        <v>1.6185297750000001</v>
      </c>
      <c r="CV199">
        <v>607.03220000000033</v>
      </c>
      <c r="CW199">
        <v>2221477.9</v>
      </c>
      <c r="CX199">
        <v>13285782.25</v>
      </c>
      <c r="CY199">
        <v>12388.820000000005</v>
      </c>
      <c r="CZ199">
        <v>3850692.8</v>
      </c>
      <c r="DA199">
        <v>25201665.25</v>
      </c>
      <c r="DB199">
        <v>110869.07000000002</v>
      </c>
      <c r="DC199">
        <v>0</v>
      </c>
      <c r="DD199">
        <v>1473887.375</v>
      </c>
      <c r="DE199">
        <v>20014.397250000002</v>
      </c>
      <c r="DF199">
        <v>24335273.5</v>
      </c>
      <c r="DG199">
        <v>13634445.5</v>
      </c>
      <c r="DH199">
        <v>70701.178249999968</v>
      </c>
      <c r="DI199">
        <v>113240.58249999999</v>
      </c>
      <c r="DJ199">
        <v>3430439.45</v>
      </c>
      <c r="DK199">
        <v>51820995</v>
      </c>
      <c r="DL199">
        <v>28156087</v>
      </c>
      <c r="DM199">
        <v>-236930.23249999998</v>
      </c>
      <c r="DN199">
        <v>144.25644000000003</v>
      </c>
      <c r="DO199">
        <v>3723181.5</v>
      </c>
      <c r="DP199">
        <v>40.680275199999997</v>
      </c>
      <c r="DQ199">
        <v>0</v>
      </c>
      <c r="DR199">
        <v>1018508</v>
      </c>
      <c r="DS199">
        <v>446635.9000000002</v>
      </c>
      <c r="DT199">
        <v>4101585.625</v>
      </c>
      <c r="DU199">
        <v>3620526.5750000002</v>
      </c>
      <c r="DV199">
        <v>139.47303500000004</v>
      </c>
      <c r="DW199">
        <v>2.7672026999999999</v>
      </c>
      <c r="DX199">
        <v>2.6304783499999997</v>
      </c>
      <c r="DY199">
        <v>358.82459249999999</v>
      </c>
      <c r="DZ199">
        <v>115.73264750000001</v>
      </c>
      <c r="EA199">
        <v>376.96464500000002</v>
      </c>
      <c r="EB199">
        <v>164.92741500000005</v>
      </c>
      <c r="EC199">
        <v>45.72884874999999</v>
      </c>
      <c r="ED199">
        <v>20.937385750000001</v>
      </c>
      <c r="EE199">
        <v>40.265147999999996</v>
      </c>
      <c r="EF199">
        <v>427.50003000000004</v>
      </c>
      <c r="EG199">
        <v>0.38008896000000003</v>
      </c>
      <c r="EH199">
        <v>-1.3527342500000004</v>
      </c>
      <c r="EI199">
        <v>50.011797500000007</v>
      </c>
      <c r="EJ199">
        <v>45.075565249999997</v>
      </c>
      <c r="EK199">
        <v>0.60597174750000005</v>
      </c>
      <c r="EL199">
        <v>-1.4201739000000002</v>
      </c>
      <c r="EM199">
        <v>0.44833002999999999</v>
      </c>
      <c r="EN199">
        <v>11.629747499999999</v>
      </c>
      <c r="EO199">
        <v>267.66561825000002</v>
      </c>
      <c r="EP199">
        <v>50.073622750000006</v>
      </c>
      <c r="EQ199">
        <v>0.35321170499999999</v>
      </c>
      <c r="ER199">
        <v>-3071.1335000000004</v>
      </c>
      <c r="ES199">
        <v>-1.2614715500000004</v>
      </c>
      <c r="ET199">
        <v>22.682205250000003</v>
      </c>
      <c r="EU199">
        <v>12.06251825</v>
      </c>
      <c r="EV199">
        <v>45.022242750000011</v>
      </c>
      <c r="EW199">
        <v>-1.4272370000000003</v>
      </c>
      <c r="EX199">
        <v>159.8864025</v>
      </c>
      <c r="EY199">
        <v>57.669714999999997</v>
      </c>
      <c r="EZ199">
        <v>24490.5275</v>
      </c>
      <c r="FA199">
        <v>19.225902250000001</v>
      </c>
      <c r="FB199">
        <v>296.05107250000003</v>
      </c>
      <c r="FC199">
        <v>0.10615875500000002</v>
      </c>
      <c r="FD199">
        <v>39.573315000000008</v>
      </c>
      <c r="FE199">
        <v>0</v>
      </c>
      <c r="FF199">
        <v>19.253120499999994</v>
      </c>
      <c r="FG199">
        <v>12.122211500000002</v>
      </c>
      <c r="FH199">
        <v>30.913659250000006</v>
      </c>
      <c r="FI199">
        <v>197.20036249999998</v>
      </c>
      <c r="FJ199">
        <v>0.16738846500000001</v>
      </c>
      <c r="FK199">
        <v>0.17045535249999996</v>
      </c>
      <c r="FL199">
        <v>-3.3682903999999958E-2</v>
      </c>
      <c r="FM199">
        <v>101.16986500000003</v>
      </c>
      <c r="FN199">
        <v>5.1282434749999997</v>
      </c>
      <c r="FO199">
        <v>242.19761</v>
      </c>
      <c r="FP199">
        <v>38.354821749999999</v>
      </c>
      <c r="FQ199">
        <v>0.21729961750000007</v>
      </c>
      <c r="FR199">
        <v>45.56989699999999</v>
      </c>
      <c r="FS199">
        <v>0.13617841124999999</v>
      </c>
      <c r="FT199">
        <v>293.10209999999995</v>
      </c>
      <c r="FU199">
        <v>-4.9664273000000003</v>
      </c>
      <c r="FV199">
        <v>130.21801499999998</v>
      </c>
      <c r="FW199">
        <v>63.206653250000009</v>
      </c>
      <c r="FX199">
        <v>123299.19999999995</v>
      </c>
      <c r="FY199">
        <v>135.10845500000002</v>
      </c>
      <c r="FZ199">
        <v>69.32673650000001</v>
      </c>
      <c r="GA199">
        <v>50.794877</v>
      </c>
      <c r="GB199">
        <v>55.18750725000001</v>
      </c>
      <c r="GC199">
        <v>212.314839025</v>
      </c>
      <c r="GD199">
        <v>-68100.117499999978</v>
      </c>
      <c r="GE199">
        <v>10</v>
      </c>
      <c r="GF199">
        <v>757.96474750000016</v>
      </c>
      <c r="GG199">
        <v>113.19598000000001</v>
      </c>
      <c r="GH199">
        <v>499.03082750000004</v>
      </c>
      <c r="GI199">
        <v>498.69123999999982</v>
      </c>
      <c r="GJ199">
        <v>38.745478250000005</v>
      </c>
      <c r="GK199">
        <v>-0.6101801935725002</v>
      </c>
      <c r="GL199">
        <v>31.868617749999999</v>
      </c>
      <c r="GM199">
        <v>-0.59964237519999997</v>
      </c>
      <c r="GN199">
        <v>209.72047750000007</v>
      </c>
      <c r="GO199">
        <v>1.2181294250000001</v>
      </c>
      <c r="GP199">
        <v>0.27822427</v>
      </c>
      <c r="GQ199">
        <v>29.679218250000009</v>
      </c>
      <c r="GR199">
        <v>698.12241749999987</v>
      </c>
      <c r="GS199">
        <v>337.95075250000002</v>
      </c>
      <c r="GT199">
        <v>3.2133292499999997</v>
      </c>
      <c r="GU199">
        <v>-5.8653637499999998E-3</v>
      </c>
      <c r="GV199">
        <v>4.9990399250000005E-2</v>
      </c>
      <c r="GW199">
        <v>9864.1077999999998</v>
      </c>
      <c r="GX199">
        <v>67.594738250000006</v>
      </c>
      <c r="GY199">
        <v>302.01731249999995</v>
      </c>
      <c r="GZ199">
        <v>4.286527250000001E-2</v>
      </c>
      <c r="HA199">
        <v>0.42945932249999996</v>
      </c>
      <c r="HB199">
        <v>-0.99365515500000012</v>
      </c>
      <c r="HC199">
        <v>260.352575</v>
      </c>
      <c r="HD199">
        <v>-1349.9237249999996</v>
      </c>
      <c r="HE199">
        <v>236.69909000000001</v>
      </c>
      <c r="HF199">
        <v>0.61654946999999993</v>
      </c>
      <c r="HG199">
        <v>0</v>
      </c>
      <c r="HH199">
        <v>0.97457993749999972</v>
      </c>
      <c r="HI199">
        <v>-0.3861822875</v>
      </c>
      <c r="HJ199">
        <v>0</v>
      </c>
      <c r="HK199">
        <v>-4.0233941</v>
      </c>
      <c r="HL199">
        <v>1.7726607052500003</v>
      </c>
      <c r="HM199">
        <v>-4.5406801249999983E-2</v>
      </c>
      <c r="HN199">
        <v>-40.694820500000006</v>
      </c>
      <c r="HO199">
        <v>1.6694796425</v>
      </c>
      <c r="HP199">
        <v>4.1738303749999996</v>
      </c>
      <c r="HQ199">
        <v>0.29056890749999997</v>
      </c>
      <c r="HR199">
        <v>0</v>
      </c>
      <c r="HS199">
        <v>49.505748369750002</v>
      </c>
      <c r="HT199">
        <v>5</v>
      </c>
      <c r="HU199">
        <v>0.7656930637499999</v>
      </c>
      <c r="HV199">
        <v>-1.1306979714999998E-2</v>
      </c>
      <c r="HW199">
        <v>0.7667942402500002</v>
      </c>
      <c r="HX199">
        <v>19.424136499999999</v>
      </c>
      <c r="HY199">
        <v>52.078453500000002</v>
      </c>
      <c r="HZ199">
        <v>0.14960389999999996</v>
      </c>
      <c r="IA199">
        <v>52.971481999999995</v>
      </c>
      <c r="IB199">
        <v>2.2625565325000001</v>
      </c>
      <c r="IC199">
        <v>0.14294773500000005</v>
      </c>
      <c r="ID199">
        <v>9.0665953124999987</v>
      </c>
      <c r="IE199">
        <v>80.350963750000005</v>
      </c>
      <c r="IF199">
        <v>459.45152250000012</v>
      </c>
      <c r="IG199">
        <v>449.79330250000004</v>
      </c>
      <c r="IH199">
        <v>497.5790975000001</v>
      </c>
      <c r="II199">
        <v>0.31128533000000003</v>
      </c>
      <c r="IJ199">
        <v>0.27798309999999993</v>
      </c>
      <c r="IK199">
        <v>429.96517499999999</v>
      </c>
      <c r="IL199">
        <v>34.569128249999991</v>
      </c>
      <c r="IM199">
        <v>425.40775000000002</v>
      </c>
      <c r="IN199">
        <v>279.83543750000007</v>
      </c>
      <c r="IO199">
        <v>424.16987999999992</v>
      </c>
      <c r="IP199">
        <v>421.83375999999987</v>
      </c>
      <c r="IQ199">
        <v>0.76797915650000004</v>
      </c>
      <c r="IR199">
        <v>33.460365500000002</v>
      </c>
      <c r="IS199">
        <v>34.933745674999997</v>
      </c>
      <c r="IT199">
        <v>0.84835499125000047</v>
      </c>
      <c r="IU199">
        <v>933.2331999999999</v>
      </c>
      <c r="IV199">
        <v>4.6684983249999998</v>
      </c>
      <c r="IW199">
        <v>11.149433999999999</v>
      </c>
      <c r="IX199">
        <v>5.4243633675000016</v>
      </c>
      <c r="IY199">
        <v>-0.37639705249999988</v>
      </c>
      <c r="IZ199">
        <v>13.349755999999999</v>
      </c>
      <c r="JA199">
        <v>21.217329249999999</v>
      </c>
      <c r="JB199">
        <v>23.983127250000003</v>
      </c>
      <c r="JC199">
        <v>44.423430999999994</v>
      </c>
      <c r="JD199">
        <v>38.471803249999986</v>
      </c>
      <c r="JE199">
        <v>528.82619249999993</v>
      </c>
      <c r="JF199">
        <v>5.7902475000000004</v>
      </c>
      <c r="JG199">
        <v>874.23815999999988</v>
      </c>
      <c r="JH199">
        <v>9.0638332250000016E-3</v>
      </c>
      <c r="JI199">
        <v>10.371912499999999</v>
      </c>
      <c r="JJ199">
        <v>2.0232037249999996E-3</v>
      </c>
      <c r="JK199">
        <v>8.6303981750000016</v>
      </c>
      <c r="JL199">
        <v>171748.245</v>
      </c>
      <c r="JM199">
        <v>-783.89759000000004</v>
      </c>
      <c r="JN199">
        <v>-142114.03000000003</v>
      </c>
      <c r="JO199">
        <v>-6721.8628249999983</v>
      </c>
      <c r="JP199">
        <v>3.0000765249999999E-2</v>
      </c>
      <c r="JQ199">
        <v>10.482411000000001</v>
      </c>
      <c r="JR199">
        <v>3.2070157249999995E-2</v>
      </c>
      <c r="JS199">
        <v>8.7387551749999979</v>
      </c>
      <c r="JT199">
        <v>15.62476</v>
      </c>
      <c r="JU199">
        <v>19.248780000000007</v>
      </c>
      <c r="JV199">
        <v>17.272259999999996</v>
      </c>
      <c r="JW199">
        <v>22.198060000000023</v>
      </c>
      <c r="JX199">
        <v>11.852773000000001</v>
      </c>
      <c r="JY199">
        <v>11.136444500000001</v>
      </c>
      <c r="JZ199">
        <v>1.5102630749999995E-2</v>
      </c>
      <c r="KA199">
        <v>3.2668431750000003E-3</v>
      </c>
      <c r="KB199">
        <v>9.4632627749999987</v>
      </c>
      <c r="KC199">
        <v>16.580840000000002</v>
      </c>
      <c r="KD199">
        <v>1750.0083250000002</v>
      </c>
      <c r="KE199">
        <v>1750.0344250000003</v>
      </c>
      <c r="KF199">
        <v>1758.43885</v>
      </c>
      <c r="KG199">
        <v>100</v>
      </c>
      <c r="KH199">
        <v>38.4</v>
      </c>
      <c r="KI199">
        <v>0.14117494750000004</v>
      </c>
      <c r="KJ199">
        <v>363.21991750000001</v>
      </c>
      <c r="KK199">
        <v>-0.36591646500000008</v>
      </c>
      <c r="KL199">
        <v>-0.26603305249999998</v>
      </c>
      <c r="KM199">
        <v>2.5419819500000003</v>
      </c>
      <c r="KN199">
        <v>410.69266500000003</v>
      </c>
      <c r="KO199">
        <v>414.77867500000002</v>
      </c>
      <c r="KP199">
        <v>413.76292000000001</v>
      </c>
      <c r="KQ199">
        <v>410.95851999999996</v>
      </c>
      <c r="KR199">
        <v>319.98463500000003</v>
      </c>
      <c r="KS199">
        <v>286.05393250000009</v>
      </c>
      <c r="KT199">
        <v>326.98199249999999</v>
      </c>
      <c r="KU199">
        <v>235.024505</v>
      </c>
      <c r="KV199">
        <v>104.42001999999999</v>
      </c>
      <c r="KW199">
        <v>0</v>
      </c>
      <c r="KX199">
        <v>335351.59999999974</v>
      </c>
      <c r="KY199">
        <v>96.191201500000005</v>
      </c>
      <c r="KZ199">
        <v>357.70955750000002</v>
      </c>
      <c r="LA199">
        <v>358.88214999999997</v>
      </c>
      <c r="LB199">
        <v>55.32906574999997</v>
      </c>
      <c r="LC199">
        <v>18.893000000000001</v>
      </c>
      <c r="LD199">
        <v>1373.6752749999996</v>
      </c>
      <c r="LE199">
        <v>140.35080499999998</v>
      </c>
      <c r="LF199">
        <v>10.299108</v>
      </c>
      <c r="LG199">
        <v>10.180309099999997</v>
      </c>
      <c r="LH199">
        <v>229.34255750000003</v>
      </c>
      <c r="LI199">
        <v>430.07193750000016</v>
      </c>
      <c r="LJ199">
        <v>0.54180262000000012</v>
      </c>
      <c r="LK199">
        <v>9.186618399999999E-2</v>
      </c>
      <c r="LL199">
        <v>0.47357457250000001</v>
      </c>
      <c r="LM199">
        <v>0.60031018999999985</v>
      </c>
      <c r="LN199">
        <v>0.480449285</v>
      </c>
      <c r="LO199">
        <v>0.57277384750000004</v>
      </c>
      <c r="LP199">
        <v>0.73408729500000014</v>
      </c>
      <c r="LQ199">
        <v>0.69135539000000001</v>
      </c>
      <c r="LR199">
        <v>0.68227869249999995</v>
      </c>
      <c r="LS199">
        <v>0.60259073499999982</v>
      </c>
      <c r="LT199">
        <v>0.68388715500000008</v>
      </c>
      <c r="LU199">
        <v>0.56036886000000019</v>
      </c>
      <c r="LV199">
        <v>0.40409006000000003</v>
      </c>
      <c r="LW199">
        <v>429.96556499999997</v>
      </c>
      <c r="LX199">
        <v>24.273199750000003</v>
      </c>
      <c r="LY199">
        <v>5.7902465500000009</v>
      </c>
      <c r="LZ199">
        <v>236.69883000000004</v>
      </c>
      <c r="MA199">
        <v>337.95098500000006</v>
      </c>
      <c r="MB199">
        <v>40.6896062</v>
      </c>
      <c r="MC199">
        <v>45.022392000000004</v>
      </c>
      <c r="MD199">
        <v>0</v>
      </c>
      <c r="ME199">
        <v>45.080321749999989</v>
      </c>
      <c r="MF199">
        <v>376.96458999999999</v>
      </c>
      <c r="MG199">
        <v>358.82409000000007</v>
      </c>
      <c r="MH199">
        <v>430.07227000000012</v>
      </c>
      <c r="MI199">
        <v>164.92778500000006</v>
      </c>
      <c r="MJ199">
        <v>115.73276250000001</v>
      </c>
      <c r="MK199">
        <v>139.47301250000004</v>
      </c>
      <c r="ML199">
        <v>0.28872613499999999</v>
      </c>
      <c r="MM199">
        <v>29.683109749999993</v>
      </c>
      <c r="MN199">
        <v>4.5047774999999994</v>
      </c>
      <c r="MO199">
        <v>17067.290999999997</v>
      </c>
      <c r="MP199">
        <v>93.146288749999997</v>
      </c>
      <c r="MQ199">
        <v>2.2937452499999997</v>
      </c>
      <c r="MR199">
        <v>4566.8571499999989</v>
      </c>
      <c r="MS199">
        <v>0</v>
      </c>
      <c r="MT199">
        <v>122047487.5</v>
      </c>
      <c r="MU199">
        <v>2562286</v>
      </c>
      <c r="MV199">
        <v>1841.106305</v>
      </c>
      <c r="MW199">
        <v>16751408.25</v>
      </c>
      <c r="MX199">
        <v>2711.9754000000003</v>
      </c>
      <c r="MY199">
        <v>20415912.25</v>
      </c>
      <c r="MZ199">
        <v>-37.425032999999999</v>
      </c>
    </row>
    <row r="200" spans="1:364">
      <c r="A200">
        <v>3.2</v>
      </c>
      <c r="B200">
        <v>88.29</v>
      </c>
      <c r="C200">
        <f t="shared" si="3"/>
        <v>1.1099999999999994</v>
      </c>
      <c r="D200">
        <v>253</v>
      </c>
      <c r="E200">
        <v>89.4</v>
      </c>
      <c r="F200">
        <v>54.9</v>
      </c>
      <c r="G200">
        <v>26.700000000000003</v>
      </c>
      <c r="H200">
        <v>18.399999999999999</v>
      </c>
      <c r="I200">
        <v>55.92</v>
      </c>
      <c r="J200">
        <v>721.2</v>
      </c>
      <c r="K200">
        <v>3.88</v>
      </c>
      <c r="L200">
        <v>7.31</v>
      </c>
      <c r="M200">
        <v>2.04</v>
      </c>
      <c r="N200">
        <v>5.34</v>
      </c>
      <c r="O200">
        <v>0.24307467499999999</v>
      </c>
      <c r="P200">
        <v>22.188018999999997</v>
      </c>
      <c r="Q200">
        <v>2.5520366750000005</v>
      </c>
      <c r="R200">
        <v>750.66549250000003</v>
      </c>
      <c r="S200">
        <v>428.961795</v>
      </c>
      <c r="T200">
        <v>425.36816499999986</v>
      </c>
      <c r="U200">
        <v>2.4311597749999998</v>
      </c>
      <c r="V200">
        <v>79.598053249999992</v>
      </c>
      <c r="W200">
        <v>586.1243975000001</v>
      </c>
      <c r="X200">
        <v>240.77916749999994</v>
      </c>
      <c r="Y200">
        <v>252.97135500000005</v>
      </c>
      <c r="Z200">
        <v>2.4487447499999999</v>
      </c>
      <c r="AA200">
        <v>157.53183999999996</v>
      </c>
      <c r="AB200">
        <v>5.7907605000000002</v>
      </c>
      <c r="AC200">
        <v>0.65998931249999981</v>
      </c>
      <c r="AD200">
        <v>125.9328225</v>
      </c>
      <c r="AE200">
        <v>50.195057249999991</v>
      </c>
      <c r="AF200">
        <v>661.60887500000013</v>
      </c>
      <c r="AG200">
        <v>27.50171525</v>
      </c>
      <c r="AH200">
        <v>33.344914999999993</v>
      </c>
      <c r="AI200">
        <v>141.58899249999999</v>
      </c>
      <c r="AJ200">
        <v>2.0846568925000009</v>
      </c>
      <c r="AK200">
        <v>0.82098953249999995</v>
      </c>
      <c r="AL200">
        <v>603.21293500000013</v>
      </c>
      <c r="AM200">
        <v>0</v>
      </c>
      <c r="AN200">
        <v>755.02291749999995</v>
      </c>
      <c r="AO200">
        <v>11.771957500000001</v>
      </c>
      <c r="AP200">
        <v>17.254221749999999</v>
      </c>
      <c r="AQ200">
        <v>0.3937467375</v>
      </c>
      <c r="AR200">
        <v>433.46557749999994</v>
      </c>
      <c r="AS200">
        <v>661.60887500000013</v>
      </c>
      <c r="AT200">
        <v>0.99182005500000014</v>
      </c>
      <c r="AU200">
        <v>200.32876000000005</v>
      </c>
      <c r="AV200">
        <v>420.69855000000007</v>
      </c>
      <c r="AW200">
        <v>418.33348750000005</v>
      </c>
      <c r="AX200">
        <v>2120.2894150000002</v>
      </c>
      <c r="AY200">
        <v>368.09858999999994</v>
      </c>
      <c r="AZ200">
        <v>456.35357250000004</v>
      </c>
      <c r="BA200">
        <v>0.65218193999999985</v>
      </c>
      <c r="BB200">
        <v>116.32733100000003</v>
      </c>
      <c r="BC200">
        <v>0.5408528924999999</v>
      </c>
      <c r="BD200">
        <v>35.244855500000007</v>
      </c>
      <c r="BE200">
        <v>41.4536345</v>
      </c>
      <c r="BF200">
        <v>130.34156749999994</v>
      </c>
      <c r="BG200">
        <v>0</v>
      </c>
      <c r="BH200">
        <v>52.493278750000002</v>
      </c>
      <c r="BI200">
        <v>79.924150750000024</v>
      </c>
      <c r="BJ200">
        <v>69.174272000000016</v>
      </c>
      <c r="BK200">
        <v>136.66813250000001</v>
      </c>
      <c r="BL200">
        <v>131.57498500000003</v>
      </c>
      <c r="BM200">
        <v>6102.3201749999998</v>
      </c>
      <c r="BN200">
        <v>225.93215499999997</v>
      </c>
      <c r="BO200">
        <v>62.348982999999997</v>
      </c>
      <c r="BP200">
        <v>0.13448230250000001</v>
      </c>
      <c r="BQ200">
        <v>367.76591500000006</v>
      </c>
      <c r="BR200">
        <v>124.37525249999999</v>
      </c>
      <c r="BS200">
        <v>-0.1527092075</v>
      </c>
      <c r="BT200">
        <v>2.1948134749999992</v>
      </c>
      <c r="BU200">
        <v>415.09800749999994</v>
      </c>
      <c r="BV200">
        <v>410.36196500000005</v>
      </c>
      <c r="BW200">
        <v>-0.39941430749999979</v>
      </c>
      <c r="BX200">
        <v>0.14386839749999999</v>
      </c>
      <c r="BY200">
        <v>0.37867774000000004</v>
      </c>
      <c r="BZ200">
        <v>3.2201299000000008</v>
      </c>
      <c r="CA200">
        <v>2.361739225</v>
      </c>
      <c r="CB200">
        <v>50.050135499999996</v>
      </c>
      <c r="CC200">
        <v>115.3872075</v>
      </c>
      <c r="CD200">
        <v>134.84298999999996</v>
      </c>
      <c r="CE200">
        <v>32.460629250000004</v>
      </c>
      <c r="CF200">
        <v>50.013113000000018</v>
      </c>
      <c r="CG200">
        <v>11.822834500000001</v>
      </c>
      <c r="CH200">
        <v>0</v>
      </c>
      <c r="CI200">
        <v>2.3303066000000001</v>
      </c>
      <c r="CJ200">
        <v>282.57595000000003</v>
      </c>
      <c r="CK200">
        <v>390.82893250000001</v>
      </c>
      <c r="CL200">
        <v>0</v>
      </c>
      <c r="CM200">
        <v>64.701498750000013</v>
      </c>
      <c r="CN200">
        <v>0.11026625749999994</v>
      </c>
      <c r="CO200">
        <v>38.294374999999988</v>
      </c>
      <c r="CP200">
        <v>319.35008249999998</v>
      </c>
      <c r="CQ200">
        <v>509.00696750000009</v>
      </c>
      <c r="CR200">
        <v>38.680271750000003</v>
      </c>
      <c r="CS200">
        <v>27.695573875000001</v>
      </c>
      <c r="CT200">
        <v>213.44597999999996</v>
      </c>
      <c r="CU200">
        <v>1.6147525500000004</v>
      </c>
      <c r="CV200">
        <v>607.03220000000033</v>
      </c>
      <c r="CW200">
        <v>2217605.35</v>
      </c>
      <c r="CX200">
        <v>13264212.5</v>
      </c>
      <c r="CY200">
        <v>12388.820000000005</v>
      </c>
      <c r="CZ200">
        <v>3843826.8</v>
      </c>
      <c r="DA200">
        <v>25160542.25</v>
      </c>
      <c r="DB200">
        <v>110760.39499999999</v>
      </c>
      <c r="DC200">
        <v>0</v>
      </c>
      <c r="DD200">
        <v>1471360.5</v>
      </c>
      <c r="DE200">
        <v>19995.845999999998</v>
      </c>
      <c r="DF200">
        <v>24315319.25</v>
      </c>
      <c r="DG200">
        <v>13614594.25</v>
      </c>
      <c r="DH200">
        <v>70683.194749999995</v>
      </c>
      <c r="DI200">
        <v>113142.69749999998</v>
      </c>
      <c r="DJ200">
        <v>3424900.85</v>
      </c>
      <c r="DK200">
        <v>51794523</v>
      </c>
      <c r="DL200">
        <v>28124022.25</v>
      </c>
      <c r="DM200">
        <v>-238807.84249999997</v>
      </c>
      <c r="DN200">
        <v>143.16605749999997</v>
      </c>
      <c r="DO200">
        <v>3716865.375</v>
      </c>
      <c r="DP200">
        <v>38.965416249999997</v>
      </c>
      <c r="DQ200">
        <v>0</v>
      </c>
      <c r="DR200">
        <v>1018508</v>
      </c>
      <c r="DS200">
        <v>446635.9000000002</v>
      </c>
      <c r="DT200">
        <v>4090065.95</v>
      </c>
      <c r="DU200">
        <v>3614233.3250000002</v>
      </c>
      <c r="DV200">
        <v>137.56030750000002</v>
      </c>
      <c r="DW200">
        <v>2.7766834500000011</v>
      </c>
      <c r="DX200">
        <v>2.6421999999999999</v>
      </c>
      <c r="DY200">
        <v>359.73121750000013</v>
      </c>
      <c r="DZ200">
        <v>114.36311499999996</v>
      </c>
      <c r="EA200">
        <v>375.58300999999994</v>
      </c>
      <c r="EB200">
        <v>162.49956750000001</v>
      </c>
      <c r="EC200">
        <v>28.031933249999998</v>
      </c>
      <c r="ED200">
        <v>17.111452749999998</v>
      </c>
      <c r="EE200">
        <v>36.38918975</v>
      </c>
      <c r="EF200">
        <v>440.62192749999997</v>
      </c>
      <c r="EG200">
        <v>0.37988638749999998</v>
      </c>
      <c r="EH200">
        <v>-1.3687797749999999</v>
      </c>
      <c r="EI200">
        <v>50.013493999999987</v>
      </c>
      <c r="EJ200">
        <v>44.911266499999996</v>
      </c>
      <c r="EK200">
        <v>0.5337821425</v>
      </c>
      <c r="EL200">
        <v>-1.4454329250000002</v>
      </c>
      <c r="EM200">
        <v>0.44971559750000012</v>
      </c>
      <c r="EN200">
        <v>13.154703500000002</v>
      </c>
      <c r="EO200">
        <v>313.36337999999989</v>
      </c>
      <c r="EP200">
        <v>50.546786250000011</v>
      </c>
      <c r="EQ200">
        <v>0.34978704749999995</v>
      </c>
      <c r="ER200">
        <v>-3111.2115000000003</v>
      </c>
      <c r="ES200">
        <v>-1.2614809250000001</v>
      </c>
      <c r="ET200">
        <v>22.848991499999993</v>
      </c>
      <c r="EU200">
        <v>14.029634749999996</v>
      </c>
      <c r="EV200">
        <v>45.051701500000014</v>
      </c>
      <c r="EW200">
        <v>-1.4741123000000003</v>
      </c>
      <c r="EX200">
        <v>153.67401250000003</v>
      </c>
      <c r="EY200">
        <v>53.875058500000002</v>
      </c>
      <c r="EZ200">
        <v>24684.434000000001</v>
      </c>
      <c r="FA200">
        <v>19.111393749999998</v>
      </c>
      <c r="FB200">
        <v>287.28521249999994</v>
      </c>
      <c r="FC200">
        <v>0.10542429</v>
      </c>
      <c r="FD200">
        <v>38.597526999999999</v>
      </c>
      <c r="FE200">
        <v>0</v>
      </c>
      <c r="FF200">
        <v>20.855338999999994</v>
      </c>
      <c r="FG200">
        <v>14.959557</v>
      </c>
      <c r="FH200">
        <v>31.118048500000004</v>
      </c>
      <c r="FI200">
        <v>182.51776000000007</v>
      </c>
      <c r="FJ200">
        <v>0.16760892249999998</v>
      </c>
      <c r="FK200">
        <v>0.17027874500000004</v>
      </c>
      <c r="FL200">
        <v>3.7721061249999981E-3</v>
      </c>
      <c r="FM200">
        <v>101.15700999999999</v>
      </c>
      <c r="FN200">
        <v>5.350318650000002</v>
      </c>
      <c r="FO200">
        <v>230.91782999999995</v>
      </c>
      <c r="FP200">
        <v>36.487552225000009</v>
      </c>
      <c r="FQ200">
        <v>4.8686871749999998</v>
      </c>
      <c r="FR200">
        <v>44.157982749999981</v>
      </c>
      <c r="FS200">
        <v>4.4177413948949997</v>
      </c>
      <c r="FT200">
        <v>274.44825499999996</v>
      </c>
      <c r="FU200">
        <v>-4.965148124999998</v>
      </c>
      <c r="FV200">
        <v>128.8627975</v>
      </c>
      <c r="FW200">
        <v>61.202868000000002</v>
      </c>
      <c r="FX200">
        <v>121619.30000000005</v>
      </c>
      <c r="FY200">
        <v>134.84446</v>
      </c>
      <c r="FZ200">
        <v>70.062534999999968</v>
      </c>
      <c r="GA200">
        <v>45.765270499999993</v>
      </c>
      <c r="GB200">
        <v>48.175644750000004</v>
      </c>
      <c r="GC200">
        <v>181.17774262499998</v>
      </c>
      <c r="GD200">
        <v>-68640.117499999978</v>
      </c>
      <c r="GE200">
        <v>10</v>
      </c>
      <c r="GF200">
        <v>736.74259499999982</v>
      </c>
      <c r="GG200">
        <v>113.05455749999999</v>
      </c>
      <c r="GH200">
        <v>505.43880000000001</v>
      </c>
      <c r="GI200">
        <v>504.61361000000022</v>
      </c>
      <c r="GJ200">
        <v>38.387955250000005</v>
      </c>
      <c r="GK200">
        <v>-0.62769139774999994</v>
      </c>
      <c r="GL200">
        <v>32.229676499999997</v>
      </c>
      <c r="GM200">
        <v>-0.61623980907500031</v>
      </c>
      <c r="GN200">
        <v>225.93215499999997</v>
      </c>
      <c r="GO200">
        <v>1.2554065749999999</v>
      </c>
      <c r="GP200">
        <v>0.29525508250000004</v>
      </c>
      <c r="GQ200">
        <v>29.694372250000004</v>
      </c>
      <c r="GR200">
        <v>692.9487274999999</v>
      </c>
      <c r="GS200">
        <v>332.20346500000005</v>
      </c>
      <c r="GT200">
        <v>3.2159700999999989</v>
      </c>
      <c r="GU200">
        <v>3.6996172549999998E-2</v>
      </c>
      <c r="GV200">
        <v>4.9971992249999986E-2</v>
      </c>
      <c r="GW200">
        <v>7820.1697749999994</v>
      </c>
      <c r="GX200">
        <v>64.499100500000011</v>
      </c>
      <c r="GY200">
        <v>300.25098750000001</v>
      </c>
      <c r="GZ200">
        <v>4.327697300000001E-2</v>
      </c>
      <c r="HA200">
        <v>0.38576274500000007</v>
      </c>
      <c r="HB200">
        <v>-0.74808539499999993</v>
      </c>
      <c r="HC200">
        <v>255.22665500000002</v>
      </c>
      <c r="HD200">
        <v>-1346.7337999999997</v>
      </c>
      <c r="HE200">
        <v>226.28859249999999</v>
      </c>
      <c r="HF200">
        <v>0.61601145749999997</v>
      </c>
      <c r="HG200">
        <v>0</v>
      </c>
      <c r="HH200">
        <v>0.99308861250000002</v>
      </c>
      <c r="HI200">
        <v>-0.35297233499999997</v>
      </c>
      <c r="HJ200">
        <v>2.5994227749999999</v>
      </c>
      <c r="HK200">
        <v>-4.0233664749999996</v>
      </c>
      <c r="HL200">
        <v>1.7687021450000002</v>
      </c>
      <c r="HM200">
        <v>-4.7576937999999999E-2</v>
      </c>
      <c r="HN200">
        <v>-42.702152750000003</v>
      </c>
      <c r="HO200">
        <v>1.6649324804999996</v>
      </c>
      <c r="HP200">
        <v>4.1736605500000001</v>
      </c>
      <c r="HQ200">
        <v>0.29099207500000002</v>
      </c>
      <c r="HR200">
        <v>0</v>
      </c>
      <c r="HS200">
        <v>51.833791483625006</v>
      </c>
      <c r="HT200">
        <v>5</v>
      </c>
      <c r="HU200">
        <v>0.78375826749999999</v>
      </c>
      <c r="HV200">
        <v>-5.6153343049999997E-3</v>
      </c>
      <c r="HW200">
        <v>0.78363358250000004</v>
      </c>
      <c r="HX200">
        <v>19.110221750000001</v>
      </c>
      <c r="HY200">
        <v>51.532362750000004</v>
      </c>
      <c r="HZ200">
        <v>0.14920539749999998</v>
      </c>
      <c r="IA200">
        <v>55.560574750000015</v>
      </c>
      <c r="IB200">
        <v>2.7596178</v>
      </c>
      <c r="IC200">
        <v>0.14435227750000001</v>
      </c>
      <c r="ID200">
        <v>9.6104896300000018</v>
      </c>
      <c r="IE200">
        <v>80.51866674999998</v>
      </c>
      <c r="IF200">
        <v>459.82670999999999</v>
      </c>
      <c r="IG200">
        <v>465.19185249999998</v>
      </c>
      <c r="IH200">
        <v>503.67151999999987</v>
      </c>
      <c r="II200">
        <v>0.30898489750000002</v>
      </c>
      <c r="IJ200">
        <v>0.29644252999999993</v>
      </c>
      <c r="IK200">
        <v>430.50975249999993</v>
      </c>
      <c r="IL200">
        <v>34.105992749999999</v>
      </c>
      <c r="IM200">
        <v>425.53158500000006</v>
      </c>
      <c r="IN200">
        <v>283.55381749999998</v>
      </c>
      <c r="IO200">
        <v>424.15590999999995</v>
      </c>
      <c r="IP200">
        <v>421.97916750000002</v>
      </c>
      <c r="IQ200">
        <v>0.78389829000000011</v>
      </c>
      <c r="IR200">
        <v>33.405333499999998</v>
      </c>
      <c r="IS200">
        <v>40.331687275000014</v>
      </c>
      <c r="IT200">
        <v>0.90616014600000017</v>
      </c>
      <c r="IU200">
        <v>933.2331999999999</v>
      </c>
      <c r="IV200">
        <v>4.6586641500000008</v>
      </c>
      <c r="IW200">
        <v>11.082661000000003</v>
      </c>
      <c r="IX200">
        <v>5.553373025</v>
      </c>
      <c r="IY200">
        <v>-0.37611326999999989</v>
      </c>
      <c r="IZ200">
        <v>12.744370249999999</v>
      </c>
      <c r="JA200">
        <v>20.96782</v>
      </c>
      <c r="JB200">
        <v>27.085253250000004</v>
      </c>
      <c r="JC200">
        <v>43.862163750000001</v>
      </c>
      <c r="JD200">
        <v>40.243030750000017</v>
      </c>
      <c r="JE200">
        <v>534.02067500000021</v>
      </c>
      <c r="JF200">
        <v>5.7885884499999989</v>
      </c>
      <c r="JG200">
        <v>1181.2813024999996</v>
      </c>
      <c r="JH200">
        <v>9.051596399999997E-3</v>
      </c>
      <c r="JI200">
        <v>11.883156000000001</v>
      </c>
      <c r="JJ200">
        <v>1.9352799749999996E-3</v>
      </c>
      <c r="JK200">
        <v>10.034844400000001</v>
      </c>
      <c r="JL200">
        <v>173107.82500000001</v>
      </c>
      <c r="JM200">
        <v>-790.14057749999984</v>
      </c>
      <c r="JN200">
        <v>-143240.12999999998</v>
      </c>
      <c r="JO200">
        <v>-6776.7945749999999</v>
      </c>
      <c r="JP200">
        <v>3.2399167249999992E-2</v>
      </c>
      <c r="JQ200">
        <v>12.06395275</v>
      </c>
      <c r="JR200">
        <v>3.4913589500000008E-2</v>
      </c>
      <c r="JS200">
        <v>10.187946474999999</v>
      </c>
      <c r="JT200">
        <v>15.62476</v>
      </c>
      <c r="JU200">
        <v>19.248780000000007</v>
      </c>
      <c r="JV200">
        <v>17.272259999999996</v>
      </c>
      <c r="JW200">
        <v>22.198060000000023</v>
      </c>
      <c r="JX200">
        <v>12.434450000000002</v>
      </c>
      <c r="JY200">
        <v>11.318452250000004</v>
      </c>
      <c r="JZ200">
        <v>1.4947950499999996E-2</v>
      </c>
      <c r="KA200">
        <v>2.8372749999999998E-3</v>
      </c>
      <c r="KB200">
        <v>10.081674800000002</v>
      </c>
      <c r="KC200">
        <v>16.580840000000002</v>
      </c>
      <c r="KD200">
        <v>1763.7412499999998</v>
      </c>
      <c r="KE200">
        <v>1763.7673500000001</v>
      </c>
      <c r="KF200">
        <v>1772.1717750000003</v>
      </c>
      <c r="KG200">
        <v>100</v>
      </c>
      <c r="KH200">
        <v>36.857038224999997</v>
      </c>
      <c r="KI200">
        <v>0.140539735</v>
      </c>
      <c r="KJ200">
        <v>357.66423000000003</v>
      </c>
      <c r="KK200">
        <v>-0.36782236750000008</v>
      </c>
      <c r="KL200">
        <v>-0.14948384524999997</v>
      </c>
      <c r="KM200">
        <v>2.5538859500000002</v>
      </c>
      <c r="KN200">
        <v>410.15720749999991</v>
      </c>
      <c r="KO200">
        <v>413.62866750000001</v>
      </c>
      <c r="KP200">
        <v>412.96845249999996</v>
      </c>
      <c r="KQ200">
        <v>410.69988750000005</v>
      </c>
      <c r="KR200">
        <v>319.47422999999998</v>
      </c>
      <c r="KS200">
        <v>284.91968000000003</v>
      </c>
      <c r="KT200">
        <v>326.2690624999999</v>
      </c>
      <c r="KU200">
        <v>229.78617999999992</v>
      </c>
      <c r="KV200">
        <v>100.13227500000004</v>
      </c>
      <c r="KW200">
        <v>0</v>
      </c>
      <c r="KX200">
        <v>335351.59999999974</v>
      </c>
      <c r="KY200">
        <v>91.373556250000036</v>
      </c>
      <c r="KZ200">
        <v>351.46317249999998</v>
      </c>
      <c r="LA200">
        <v>352.46974499999999</v>
      </c>
      <c r="LB200">
        <v>52.386319499999999</v>
      </c>
      <c r="LC200">
        <v>19.001517499999995</v>
      </c>
      <c r="LD200">
        <v>1322.7965500000003</v>
      </c>
      <c r="LE200">
        <v>140.21299999999999</v>
      </c>
      <c r="LF200">
        <v>10.697121999999998</v>
      </c>
      <c r="LG200">
        <v>10.936771999999996</v>
      </c>
      <c r="LH200">
        <v>230.15162750000005</v>
      </c>
      <c r="LI200">
        <v>430.59739499999995</v>
      </c>
      <c r="LJ200">
        <v>0.54909956249999992</v>
      </c>
      <c r="LK200">
        <v>8.746221324999999E-2</v>
      </c>
      <c r="LL200">
        <v>0.47860899999999995</v>
      </c>
      <c r="LM200">
        <v>0.59707424749999993</v>
      </c>
      <c r="LN200">
        <v>0.48553923749999994</v>
      </c>
      <c r="LO200">
        <v>0.57365481749999991</v>
      </c>
      <c r="LP200">
        <v>0.73360514999999993</v>
      </c>
      <c r="LQ200">
        <v>0.70191554000000012</v>
      </c>
      <c r="LR200">
        <v>0.66190014250000018</v>
      </c>
      <c r="LS200">
        <v>0.61295637750000009</v>
      </c>
      <c r="LT200">
        <v>0.68914402750000003</v>
      </c>
      <c r="LU200">
        <v>0.55398093000000004</v>
      </c>
      <c r="LV200">
        <v>0.41082098500000008</v>
      </c>
      <c r="LW200">
        <v>430.51114249999989</v>
      </c>
      <c r="LX200">
        <v>23.527777999999998</v>
      </c>
      <c r="LY200">
        <v>5.7885791749999997</v>
      </c>
      <c r="LZ200">
        <v>226.28655250000003</v>
      </c>
      <c r="MA200">
        <v>332.20532000000003</v>
      </c>
      <c r="MB200">
        <v>38.899902249999997</v>
      </c>
      <c r="MC200">
        <v>45.050634750000008</v>
      </c>
      <c r="MD200">
        <v>0</v>
      </c>
      <c r="ME200">
        <v>44.908558750000012</v>
      </c>
      <c r="MF200">
        <v>375.58300999999994</v>
      </c>
      <c r="MG200">
        <v>359.73121750000013</v>
      </c>
      <c r="MH200">
        <v>430.59433499999994</v>
      </c>
      <c r="MI200">
        <v>162.5017675</v>
      </c>
      <c r="MJ200">
        <v>114.36404249999995</v>
      </c>
      <c r="MK200">
        <v>137.56042250000002</v>
      </c>
      <c r="ML200">
        <v>0.28343361249999999</v>
      </c>
      <c r="MM200">
        <v>29.685361249999993</v>
      </c>
      <c r="MN200">
        <v>4.4541308249999982</v>
      </c>
      <c r="MO200">
        <v>17133.095999999998</v>
      </c>
      <c r="MP200">
        <v>93.179955499999991</v>
      </c>
      <c r="MQ200">
        <v>2.3100394750000004</v>
      </c>
      <c r="MR200">
        <v>4587.6482999999998</v>
      </c>
      <c r="MS200">
        <v>0</v>
      </c>
      <c r="MT200">
        <v>121828380</v>
      </c>
      <c r="MU200">
        <v>2562286</v>
      </c>
      <c r="MV200">
        <v>2512.7800999999999</v>
      </c>
      <c r="MW200">
        <v>16643129.75</v>
      </c>
      <c r="MX200">
        <v>2520.9241999999995</v>
      </c>
      <c r="MY200">
        <v>20290053.5</v>
      </c>
      <c r="MZ200">
        <v>-37.938211249999995</v>
      </c>
    </row>
    <row r="201" spans="1:364">
      <c r="A201">
        <v>7.5</v>
      </c>
      <c r="B201">
        <v>88.69</v>
      </c>
      <c r="C201">
        <f t="shared" si="3"/>
        <v>1.3100000000000023</v>
      </c>
      <c r="D201">
        <v>253</v>
      </c>
      <c r="E201">
        <v>90</v>
      </c>
      <c r="F201">
        <v>54.9</v>
      </c>
      <c r="G201">
        <v>26.700000000000003</v>
      </c>
      <c r="H201">
        <v>18.399999999999999</v>
      </c>
      <c r="I201">
        <v>55.92</v>
      </c>
      <c r="J201">
        <v>721.2</v>
      </c>
      <c r="K201">
        <v>5.51</v>
      </c>
      <c r="L201">
        <v>10.210000000000001</v>
      </c>
      <c r="M201">
        <v>3.41</v>
      </c>
      <c r="N201">
        <v>7.62</v>
      </c>
      <c r="O201">
        <v>0.2438267975</v>
      </c>
      <c r="P201">
        <v>22.047648000000002</v>
      </c>
      <c r="Q201">
        <v>2.5566803499999997</v>
      </c>
      <c r="R201">
        <v>750.41686000000004</v>
      </c>
      <c r="S201">
        <v>428.91448750000006</v>
      </c>
      <c r="T201">
        <v>424.76428000000016</v>
      </c>
      <c r="U201">
        <v>2.4356987000000001</v>
      </c>
      <c r="V201">
        <v>79.142111999999969</v>
      </c>
      <c r="W201">
        <v>592.90570000000002</v>
      </c>
      <c r="X201">
        <v>234.4939875</v>
      </c>
      <c r="Y201">
        <v>254.63527250000001</v>
      </c>
      <c r="Z201">
        <v>2.4533627499999997</v>
      </c>
      <c r="AA201">
        <v>157.1938025</v>
      </c>
      <c r="AB201">
        <v>5.7794282249999993</v>
      </c>
      <c r="AC201">
        <v>0.66000771499999999</v>
      </c>
      <c r="AD201">
        <v>127.40208999999996</v>
      </c>
      <c r="AE201">
        <v>49.965845499999986</v>
      </c>
      <c r="AF201">
        <v>637.17128500000013</v>
      </c>
      <c r="AG201">
        <v>28.697617500000007</v>
      </c>
      <c r="AH201">
        <v>34.410533000000001</v>
      </c>
      <c r="AI201">
        <v>141.61578</v>
      </c>
      <c r="AJ201">
        <v>2.4352339500000002</v>
      </c>
      <c r="AK201">
        <v>0.82156810250000001</v>
      </c>
      <c r="AL201">
        <v>521.31114500000001</v>
      </c>
      <c r="AM201">
        <v>0</v>
      </c>
      <c r="AN201">
        <v>870.14480749999984</v>
      </c>
      <c r="AO201">
        <v>13.466665000000003</v>
      </c>
      <c r="AP201">
        <v>20.988003750000004</v>
      </c>
      <c r="AQ201">
        <v>0.52616996000000005</v>
      </c>
      <c r="AR201">
        <v>449.27781249999998</v>
      </c>
      <c r="AS201">
        <v>637.17128500000013</v>
      </c>
      <c r="AT201">
        <v>0.99206002249999981</v>
      </c>
      <c r="AU201">
        <v>211.201795</v>
      </c>
      <c r="AV201">
        <v>419.91428250000001</v>
      </c>
      <c r="AW201">
        <v>418.00199750000002</v>
      </c>
      <c r="AX201">
        <v>1985.1544650000003</v>
      </c>
      <c r="AY201">
        <v>360.03567499999997</v>
      </c>
      <c r="AZ201">
        <v>519.19617500000004</v>
      </c>
      <c r="BA201">
        <v>0.64698050000000007</v>
      </c>
      <c r="BB201">
        <v>117.79605925000001</v>
      </c>
      <c r="BC201">
        <v>0.5374677175</v>
      </c>
      <c r="BD201">
        <v>29.529830000000004</v>
      </c>
      <c r="BE201">
        <v>41.630277000000014</v>
      </c>
      <c r="BF201">
        <v>132.30208999999999</v>
      </c>
      <c r="BG201">
        <v>0</v>
      </c>
      <c r="BH201">
        <v>53.110716249999996</v>
      </c>
      <c r="BI201">
        <v>81.31926725000001</v>
      </c>
      <c r="BJ201">
        <v>70.498111499999993</v>
      </c>
      <c r="BK201">
        <v>137.10079750000003</v>
      </c>
      <c r="BL201">
        <v>131.95996</v>
      </c>
      <c r="BM201">
        <v>6145.0644000000011</v>
      </c>
      <c r="BN201">
        <v>231.29791000000006</v>
      </c>
      <c r="BO201">
        <v>63.945748750000007</v>
      </c>
      <c r="BP201">
        <v>0.13549311250000001</v>
      </c>
      <c r="BQ201">
        <v>368.03721749999994</v>
      </c>
      <c r="BR201">
        <v>125.52451499999999</v>
      </c>
      <c r="BS201">
        <v>-0.15269219249999999</v>
      </c>
      <c r="BT201">
        <v>2.2001084999999998</v>
      </c>
      <c r="BU201">
        <v>420.17845000000005</v>
      </c>
      <c r="BV201">
        <v>410.95481500000005</v>
      </c>
      <c r="BW201">
        <v>-0.39786609250000005</v>
      </c>
      <c r="BX201">
        <v>0.13626617999999999</v>
      </c>
      <c r="BY201">
        <v>0.37899984500000011</v>
      </c>
      <c r="BZ201">
        <v>3.2197664999999995</v>
      </c>
      <c r="CA201">
        <v>2.3669281</v>
      </c>
      <c r="CB201">
        <v>49.976450750000012</v>
      </c>
      <c r="CC201">
        <v>113.50429250000002</v>
      </c>
      <c r="CD201">
        <v>136.2556525</v>
      </c>
      <c r="CE201">
        <v>33.473998750000007</v>
      </c>
      <c r="CF201">
        <v>50.010747749999993</v>
      </c>
      <c r="CG201">
        <v>12.179885500000001</v>
      </c>
      <c r="CH201">
        <v>0</v>
      </c>
      <c r="CI201">
        <v>2.3301047750000001</v>
      </c>
      <c r="CJ201">
        <v>289.98954000000009</v>
      </c>
      <c r="CK201">
        <v>377.42528925000005</v>
      </c>
      <c r="CL201">
        <v>0</v>
      </c>
      <c r="CM201">
        <v>61.05790975</v>
      </c>
      <c r="CN201">
        <v>0.11009214649999999</v>
      </c>
      <c r="CO201">
        <v>39.611389249999988</v>
      </c>
      <c r="CP201">
        <v>321.22495749999996</v>
      </c>
      <c r="CQ201">
        <v>495.62879250000003</v>
      </c>
      <c r="CR201">
        <v>40.231822500000007</v>
      </c>
      <c r="CS201">
        <v>28.074455899999997</v>
      </c>
      <c r="CT201">
        <v>248.65339749999998</v>
      </c>
      <c r="CU201">
        <v>1.6284560000000003</v>
      </c>
      <c r="CV201">
        <v>607.03220000000033</v>
      </c>
      <c r="CW201">
        <v>2211736.9</v>
      </c>
      <c r="CX201">
        <v>13230718.75</v>
      </c>
      <c r="CY201">
        <v>12388.820000000005</v>
      </c>
      <c r="CZ201">
        <v>3833512.75</v>
      </c>
      <c r="DA201">
        <v>25085439</v>
      </c>
      <c r="DB201">
        <v>110596.65999999999</v>
      </c>
      <c r="DC201">
        <v>0</v>
      </c>
      <c r="DD201">
        <v>1467551.5</v>
      </c>
      <c r="DE201">
        <v>19968.700749999996</v>
      </c>
      <c r="DF201">
        <v>24285165</v>
      </c>
      <c r="DG201">
        <v>13584587.75</v>
      </c>
      <c r="DH201">
        <v>70649.160749999995</v>
      </c>
      <c r="DI201">
        <v>112991.94750000001</v>
      </c>
      <c r="DJ201">
        <v>3416584.8</v>
      </c>
      <c r="DK201">
        <v>51751619.25</v>
      </c>
      <c r="DL201">
        <v>28076714</v>
      </c>
      <c r="DM201">
        <v>-241624.2525</v>
      </c>
      <c r="DN201">
        <v>143.47803249999998</v>
      </c>
      <c r="DO201">
        <v>3707334.4</v>
      </c>
      <c r="DP201">
        <v>52.036655250000003</v>
      </c>
      <c r="DQ201">
        <v>0</v>
      </c>
      <c r="DR201">
        <v>1018507</v>
      </c>
      <c r="DS201">
        <v>446635.9000000002</v>
      </c>
      <c r="DT201">
        <v>4072681.55</v>
      </c>
      <c r="DU201">
        <v>3604711.3250000002</v>
      </c>
      <c r="DV201">
        <v>138.57041749999999</v>
      </c>
      <c r="DW201">
        <v>2.7815857749999995</v>
      </c>
      <c r="DX201">
        <v>2.6460108</v>
      </c>
      <c r="DY201">
        <v>359.70929000000001</v>
      </c>
      <c r="DZ201">
        <v>115.38425250000003</v>
      </c>
      <c r="EA201">
        <v>376.50319750000017</v>
      </c>
      <c r="EB201">
        <v>163.7308725</v>
      </c>
      <c r="EC201">
        <v>74.748573249999993</v>
      </c>
      <c r="ED201">
        <v>16.824431749999995</v>
      </c>
      <c r="EE201">
        <v>36.371909250000002</v>
      </c>
      <c r="EF201">
        <v>482.41098750000009</v>
      </c>
      <c r="EG201">
        <v>0.37996911500000008</v>
      </c>
      <c r="EH201">
        <v>-1.337301275</v>
      </c>
      <c r="EI201">
        <v>50.036917250000002</v>
      </c>
      <c r="EJ201">
        <v>44.535342</v>
      </c>
      <c r="EK201">
        <v>0.54025198250000006</v>
      </c>
      <c r="EL201">
        <v>-1.3859791499999998</v>
      </c>
      <c r="EM201">
        <v>0.4478394100000001</v>
      </c>
      <c r="EN201">
        <v>10.247745999999999</v>
      </c>
      <c r="EO201">
        <v>311.59381250000001</v>
      </c>
      <c r="EP201">
        <v>50.56611199999999</v>
      </c>
      <c r="EQ201">
        <v>0.35038034749999991</v>
      </c>
      <c r="ER201">
        <v>-3171.3287500000001</v>
      </c>
      <c r="ES201">
        <v>-1.2626959000000002</v>
      </c>
      <c r="ET201">
        <v>23.001532000000005</v>
      </c>
      <c r="EU201">
        <v>11.303644500000001</v>
      </c>
      <c r="EV201">
        <v>45.026734250000018</v>
      </c>
      <c r="EW201">
        <v>-1.41552985</v>
      </c>
      <c r="EX201">
        <v>109.79510000000001</v>
      </c>
      <c r="EY201">
        <v>52.770153999999991</v>
      </c>
      <c r="EZ201">
        <v>24975.292999999998</v>
      </c>
      <c r="FA201">
        <v>18.973513499999999</v>
      </c>
      <c r="FB201">
        <v>285.59256750000003</v>
      </c>
      <c r="FC201">
        <v>0.10526592749999999</v>
      </c>
      <c r="FD201">
        <v>36.531662500000003</v>
      </c>
      <c r="FE201">
        <v>0</v>
      </c>
      <c r="FF201">
        <v>18.32952975000001</v>
      </c>
      <c r="FG201">
        <v>12.648758499999998</v>
      </c>
      <c r="FH201">
        <v>31.660646249999996</v>
      </c>
      <c r="FI201">
        <v>187.10846749999996</v>
      </c>
      <c r="FJ201">
        <v>0.166064245</v>
      </c>
      <c r="FK201">
        <v>0.16963088250000002</v>
      </c>
      <c r="FL201">
        <v>4.3459880249999992E-2</v>
      </c>
      <c r="FM201">
        <v>101.16215</v>
      </c>
      <c r="FN201">
        <v>5.0481847999999996</v>
      </c>
      <c r="FO201">
        <v>229.68594249999995</v>
      </c>
      <c r="FP201">
        <v>35.481414499999985</v>
      </c>
      <c r="FQ201">
        <v>3.5840404500000007</v>
      </c>
      <c r="FR201">
        <v>44.480463749999998</v>
      </c>
      <c r="FS201">
        <v>8.8303945425000016E-2</v>
      </c>
      <c r="FT201">
        <v>283.78128249999997</v>
      </c>
      <c r="FU201">
        <v>-4.9675118749999996</v>
      </c>
      <c r="FV201">
        <v>129.75161999999995</v>
      </c>
      <c r="FW201">
        <v>62.216897000000003</v>
      </c>
      <c r="FX201">
        <v>119099.44999999995</v>
      </c>
      <c r="FY201">
        <v>134.79608249999998</v>
      </c>
      <c r="FZ201">
        <v>69.632488749999979</v>
      </c>
      <c r="GA201">
        <v>48.126029000000003</v>
      </c>
      <c r="GB201">
        <v>52.472355500000013</v>
      </c>
      <c r="GC201">
        <v>210.26775190000004</v>
      </c>
      <c r="GD201">
        <v>-69450.117499999978</v>
      </c>
      <c r="GE201">
        <v>10</v>
      </c>
      <c r="GF201">
        <v>708.1538300000002</v>
      </c>
      <c r="GG201">
        <v>112.84494874999999</v>
      </c>
      <c r="GH201">
        <v>491.96656250000007</v>
      </c>
      <c r="GI201">
        <v>492.14031499999993</v>
      </c>
      <c r="GJ201">
        <v>39.591331749999995</v>
      </c>
      <c r="GK201">
        <v>-0.70686748109999986</v>
      </c>
      <c r="GL201">
        <v>33.475047250000003</v>
      </c>
      <c r="GM201">
        <v>-0.69742971765249995</v>
      </c>
      <c r="GN201">
        <v>231.29791000000006</v>
      </c>
      <c r="GO201">
        <v>1.22418095</v>
      </c>
      <c r="GP201">
        <v>0.28134101</v>
      </c>
      <c r="GQ201">
        <v>29.527255000000004</v>
      </c>
      <c r="GR201">
        <v>698.60395249999976</v>
      </c>
      <c r="GS201">
        <v>336.17276500000003</v>
      </c>
      <c r="GT201">
        <v>3.2145968249999997</v>
      </c>
      <c r="GU201">
        <v>7.2627610250000002E-2</v>
      </c>
      <c r="GV201">
        <v>5.0068482000000011E-2</v>
      </c>
      <c r="GW201">
        <v>8665.3473999999987</v>
      </c>
      <c r="GX201">
        <v>65.610445250000026</v>
      </c>
      <c r="GY201">
        <v>301.86135000000002</v>
      </c>
      <c r="GZ201">
        <v>4.6534885499999998E-2</v>
      </c>
      <c r="HA201">
        <v>0.40533518500000004</v>
      </c>
      <c r="HB201">
        <v>-0.99279283000000018</v>
      </c>
      <c r="HC201">
        <v>257.972375</v>
      </c>
      <c r="HD201">
        <v>-1349.2521250000004</v>
      </c>
      <c r="HE201">
        <v>234.91765500000005</v>
      </c>
      <c r="HF201">
        <v>0.62113780499999993</v>
      </c>
      <c r="HG201">
        <v>0</v>
      </c>
      <c r="HH201">
        <v>0.97158750999999943</v>
      </c>
      <c r="HI201">
        <v>-0.423509625</v>
      </c>
      <c r="HJ201">
        <v>0</v>
      </c>
      <c r="HK201">
        <v>-4.0233386500000003</v>
      </c>
      <c r="HL201">
        <v>1.6929959115</v>
      </c>
      <c r="HM201">
        <v>-4.3621853500000002E-2</v>
      </c>
      <c r="HN201">
        <v>-40.690793249999992</v>
      </c>
      <c r="HO201">
        <v>1.5901660309999996</v>
      </c>
      <c r="HP201">
        <v>4.147970925000001</v>
      </c>
      <c r="HQ201">
        <v>0.29444039</v>
      </c>
      <c r="HR201">
        <v>0</v>
      </c>
      <c r="HS201">
        <v>48.406975247375001</v>
      </c>
      <c r="HT201">
        <v>5</v>
      </c>
      <c r="HU201">
        <v>0.8627731337500002</v>
      </c>
      <c r="HV201">
        <v>-2.5475682850000004E-2</v>
      </c>
      <c r="HW201">
        <v>0.8631628282499999</v>
      </c>
      <c r="HX201">
        <v>18.154140250000001</v>
      </c>
      <c r="HY201">
        <v>47.74903800000002</v>
      </c>
      <c r="HZ201">
        <v>0.1502327675</v>
      </c>
      <c r="IA201">
        <v>55.427157999999999</v>
      </c>
      <c r="IB201">
        <v>2.5121348874999994</v>
      </c>
      <c r="IC201">
        <v>0.14516341999999999</v>
      </c>
      <c r="ID201">
        <v>8.7282880750000018</v>
      </c>
      <c r="IE201">
        <v>87.366134749999986</v>
      </c>
      <c r="IF201">
        <v>442.68212750000004</v>
      </c>
      <c r="IG201">
        <v>459.8598424999999</v>
      </c>
      <c r="IH201">
        <v>491.18730750000003</v>
      </c>
      <c r="II201">
        <v>0.31301066749999995</v>
      </c>
      <c r="IJ201">
        <v>0.28050617000000005</v>
      </c>
      <c r="IK201">
        <v>429.98303750000002</v>
      </c>
      <c r="IL201">
        <v>34.076763999999997</v>
      </c>
      <c r="IM201">
        <v>425.75741499999987</v>
      </c>
      <c r="IN201">
        <v>289.13138250000003</v>
      </c>
      <c r="IO201">
        <v>424.45966500000003</v>
      </c>
      <c r="IP201">
        <v>422.26934500000004</v>
      </c>
      <c r="IQ201">
        <v>0.86395849049999995</v>
      </c>
      <c r="IR201">
        <v>32.930818250000002</v>
      </c>
      <c r="IS201">
        <v>40.937943500000003</v>
      </c>
      <c r="IT201">
        <v>0.93121657874999997</v>
      </c>
      <c r="IU201">
        <v>933.2331999999999</v>
      </c>
      <c r="IV201">
        <v>4.6376057999999993</v>
      </c>
      <c r="IW201">
        <v>11.104655250000004</v>
      </c>
      <c r="IX201">
        <v>6.3414377964999984</v>
      </c>
      <c r="IY201">
        <v>-0.37544271499999987</v>
      </c>
      <c r="IZ201">
        <v>12.525712750000002</v>
      </c>
      <c r="JA201">
        <v>20.593555249999998</v>
      </c>
      <c r="JB201">
        <v>19.176489500000002</v>
      </c>
      <c r="JC201">
        <v>43.797197499999989</v>
      </c>
      <c r="JD201">
        <v>37.37503499999999</v>
      </c>
      <c r="JE201">
        <v>538.96024250000005</v>
      </c>
      <c r="JF201">
        <v>5.7760860249999997</v>
      </c>
      <c r="JG201">
        <v>1045.2865300000001</v>
      </c>
      <c r="JH201">
        <v>8.9608915250000004E-3</v>
      </c>
      <c r="JI201">
        <v>9.4690374750000004</v>
      </c>
      <c r="JJ201">
        <v>2.0083607749999998E-3</v>
      </c>
      <c r="JK201">
        <v>7.5148055250000017</v>
      </c>
      <c r="JL201">
        <v>175147.19500000001</v>
      </c>
      <c r="JM201">
        <v>-799.50504000000012</v>
      </c>
      <c r="JN201">
        <v>-144929.27999999997</v>
      </c>
      <c r="JO201">
        <v>-6859.1919249999992</v>
      </c>
      <c r="JP201">
        <v>3.0528442250000003E-2</v>
      </c>
      <c r="JQ201">
        <v>9.2546840750000037</v>
      </c>
      <c r="JR201">
        <v>3.2792792750000008E-2</v>
      </c>
      <c r="JS201">
        <v>7.4286123250000005</v>
      </c>
      <c r="JT201">
        <v>15.62476</v>
      </c>
      <c r="JU201">
        <v>19.248780000000007</v>
      </c>
      <c r="JV201">
        <v>17.272259999999996</v>
      </c>
      <c r="JW201">
        <v>22.198060000000023</v>
      </c>
      <c r="JX201">
        <v>10.595512750000001</v>
      </c>
      <c r="JY201">
        <v>10.334202750000001</v>
      </c>
      <c r="JZ201">
        <v>1.5696357000000001E-2</v>
      </c>
      <c r="KA201">
        <v>3.4916402000000008E-3</v>
      </c>
      <c r="KB201">
        <v>8.5407521250000009</v>
      </c>
      <c r="KC201">
        <v>16.580840000000002</v>
      </c>
      <c r="KD201">
        <v>1784.3406</v>
      </c>
      <c r="KE201">
        <v>1784.3667499999999</v>
      </c>
      <c r="KF201">
        <v>1792.7711499999998</v>
      </c>
      <c r="KG201">
        <v>100</v>
      </c>
      <c r="KH201">
        <v>35.849507250000002</v>
      </c>
      <c r="KI201">
        <v>0.15444901</v>
      </c>
      <c r="KJ201">
        <v>361.77831750000007</v>
      </c>
      <c r="KK201">
        <v>-0.37065885999999992</v>
      </c>
      <c r="KL201">
        <v>-0.26541526499999996</v>
      </c>
      <c r="KM201">
        <v>2.5569300499999996</v>
      </c>
      <c r="KN201">
        <v>411.02103750000015</v>
      </c>
      <c r="KO201">
        <v>414.50691500000005</v>
      </c>
      <c r="KP201">
        <v>413.72371249999998</v>
      </c>
      <c r="KQ201">
        <v>411.48552499999994</v>
      </c>
      <c r="KR201">
        <v>318.96610999999996</v>
      </c>
      <c r="KS201">
        <v>282.98061500000006</v>
      </c>
      <c r="KT201">
        <v>324.15811250000002</v>
      </c>
      <c r="KU201">
        <v>228.46214249999997</v>
      </c>
      <c r="KV201">
        <v>109.58586750000002</v>
      </c>
      <c r="KW201">
        <v>0</v>
      </c>
      <c r="KX201">
        <v>335351.59999999974</v>
      </c>
      <c r="KY201">
        <v>100.55304450000003</v>
      </c>
      <c r="KZ201">
        <v>355.64727249999993</v>
      </c>
      <c r="LA201">
        <v>357.30095250000005</v>
      </c>
      <c r="LB201">
        <v>52.507249499999986</v>
      </c>
      <c r="LC201">
        <v>14.862140500000001</v>
      </c>
      <c r="LD201">
        <v>1321.2802750000001</v>
      </c>
      <c r="LE201">
        <v>140.09204000000003</v>
      </c>
      <c r="LF201">
        <v>8.6038919500000013</v>
      </c>
      <c r="LG201">
        <v>8.8989077499999993</v>
      </c>
      <c r="LH201">
        <v>228.95151000000001</v>
      </c>
      <c r="LI201">
        <v>430.07927749999999</v>
      </c>
      <c r="LJ201">
        <v>0.5488399100000001</v>
      </c>
      <c r="LK201">
        <v>9.3256783499999996E-2</v>
      </c>
      <c r="LL201">
        <v>0.48890949249999993</v>
      </c>
      <c r="LM201">
        <v>0.59951270000000023</v>
      </c>
      <c r="LN201">
        <v>0.48185865500000002</v>
      </c>
      <c r="LO201">
        <v>0.56648798499999997</v>
      </c>
      <c r="LP201">
        <v>0.72501053999999987</v>
      </c>
      <c r="LQ201">
        <v>0.69047466000000002</v>
      </c>
      <c r="LR201">
        <v>0.66052770000000005</v>
      </c>
      <c r="LS201">
        <v>0.61529264999999989</v>
      </c>
      <c r="LT201">
        <v>0.69732156249999988</v>
      </c>
      <c r="LU201">
        <v>0.55814377250000002</v>
      </c>
      <c r="LV201">
        <v>0.39984403749999997</v>
      </c>
      <c r="LW201">
        <v>429.98303750000002</v>
      </c>
      <c r="LX201">
        <v>23.423686499999999</v>
      </c>
      <c r="LY201">
        <v>5.7760860249999997</v>
      </c>
      <c r="LZ201">
        <v>234.91765500000005</v>
      </c>
      <c r="MA201">
        <v>336.17276500000003</v>
      </c>
      <c r="MB201">
        <v>52.036655250000003</v>
      </c>
      <c r="MC201">
        <v>45.027337500000002</v>
      </c>
      <c r="MD201">
        <v>0</v>
      </c>
      <c r="ME201">
        <v>44.533904750000005</v>
      </c>
      <c r="MF201">
        <v>376.50319750000017</v>
      </c>
      <c r="MG201">
        <v>359.70929000000001</v>
      </c>
      <c r="MH201">
        <v>430.07927749999999</v>
      </c>
      <c r="MI201">
        <v>163.7308725</v>
      </c>
      <c r="MJ201">
        <v>115.38425250000003</v>
      </c>
      <c r="MK201">
        <v>138.57041749999999</v>
      </c>
      <c r="ML201">
        <v>0.28381452500000004</v>
      </c>
      <c r="MM201">
        <v>29.517974500000008</v>
      </c>
      <c r="MN201">
        <v>4.4894720999999995</v>
      </c>
      <c r="MO201">
        <v>16955.778749999998</v>
      </c>
      <c r="MP201">
        <v>93.136525250000005</v>
      </c>
      <c r="MQ201">
        <v>2.3654619000000006</v>
      </c>
      <c r="MR201">
        <v>4436.8555750000005</v>
      </c>
      <c r="MS201">
        <v>0</v>
      </c>
      <c r="MT201">
        <v>121497952.5</v>
      </c>
      <c r="MU201">
        <v>2562286</v>
      </c>
      <c r="MV201">
        <v>2201.8627750000001</v>
      </c>
      <c r="MW201">
        <v>16494466</v>
      </c>
      <c r="MX201">
        <v>2628.2207749999998</v>
      </c>
      <c r="MY201">
        <v>20105326.75</v>
      </c>
      <c r="MZ201">
        <v>-38.707984249999996</v>
      </c>
    </row>
    <row r="202" spans="1:364">
      <c r="A202">
        <v>3.2</v>
      </c>
      <c r="B202">
        <v>88.490000000000009</v>
      </c>
      <c r="C202">
        <f t="shared" si="3"/>
        <v>1.4099999999999966</v>
      </c>
      <c r="D202">
        <v>288.857142857143</v>
      </c>
      <c r="E202">
        <v>89.9</v>
      </c>
      <c r="F202">
        <v>58.3</v>
      </c>
      <c r="G202">
        <v>22.000000000000004</v>
      </c>
      <c r="H202">
        <v>19.7</v>
      </c>
      <c r="I202">
        <v>52.63</v>
      </c>
      <c r="J202">
        <v>721.1</v>
      </c>
      <c r="K202">
        <v>4.1100000000000003</v>
      </c>
      <c r="L202">
        <v>6.5</v>
      </c>
      <c r="M202">
        <v>3.61</v>
      </c>
      <c r="N202">
        <v>6.28</v>
      </c>
      <c r="O202">
        <v>0.24597029999999992</v>
      </c>
      <c r="P202">
        <v>22.413006000000003</v>
      </c>
      <c r="Q202">
        <v>2.5561307249999992</v>
      </c>
      <c r="R202">
        <v>748.90791249999972</v>
      </c>
      <c r="S202">
        <v>428.70959499999998</v>
      </c>
      <c r="T202">
        <v>424.86624250000006</v>
      </c>
      <c r="U202">
        <v>2.4350650499999995</v>
      </c>
      <c r="V202">
        <v>78.836490499999996</v>
      </c>
      <c r="W202">
        <v>597.42657999999994</v>
      </c>
      <c r="X202">
        <v>242.05101750000003</v>
      </c>
      <c r="Y202">
        <v>262.78122749999994</v>
      </c>
      <c r="Z202">
        <v>2.4523141750000006</v>
      </c>
      <c r="AA202">
        <v>161.85317700000007</v>
      </c>
      <c r="AB202">
        <v>5.7752897000000001</v>
      </c>
      <c r="AC202">
        <v>0.66002048749999986</v>
      </c>
      <c r="AD202">
        <v>126.94291000000001</v>
      </c>
      <c r="AE202">
        <v>49.993559249999997</v>
      </c>
      <c r="AF202">
        <v>632.80876999999998</v>
      </c>
      <c r="AG202">
        <v>33.725881000000001</v>
      </c>
      <c r="AH202">
        <v>36.753979500000007</v>
      </c>
      <c r="AI202">
        <v>141.05933999999999</v>
      </c>
      <c r="AJ202">
        <v>3.2498724249999986</v>
      </c>
      <c r="AK202">
        <v>0.79201517749999994</v>
      </c>
      <c r="AL202">
        <v>591.08189500000003</v>
      </c>
      <c r="AM202">
        <v>0</v>
      </c>
      <c r="AN202">
        <v>1090.1215999999997</v>
      </c>
      <c r="AO202">
        <v>7.7638292749999991</v>
      </c>
      <c r="AP202">
        <v>25.665657000000003</v>
      </c>
      <c r="AQ202">
        <v>0.46770995999999992</v>
      </c>
      <c r="AR202">
        <v>457.13698000000005</v>
      </c>
      <c r="AS202">
        <v>632.80876999999998</v>
      </c>
      <c r="AT202">
        <v>0.99251911000000015</v>
      </c>
      <c r="AU202">
        <v>208.20149250000003</v>
      </c>
      <c r="AV202">
        <v>428.44062250000007</v>
      </c>
      <c r="AW202">
        <v>426.39345749999995</v>
      </c>
      <c r="AX202">
        <v>2032.7237150000005</v>
      </c>
      <c r="AY202">
        <v>406.9713375</v>
      </c>
      <c r="AZ202">
        <v>632.33544999999992</v>
      </c>
      <c r="BA202">
        <v>0.61652890250000003</v>
      </c>
      <c r="BB202">
        <v>100.09773175000001</v>
      </c>
      <c r="BC202">
        <v>0.51971877999999994</v>
      </c>
      <c r="BD202">
        <v>28.838244820250004</v>
      </c>
      <c r="BE202">
        <v>41.412219750000013</v>
      </c>
      <c r="BF202">
        <v>132.20499249999997</v>
      </c>
      <c r="BG202">
        <v>0</v>
      </c>
      <c r="BH202">
        <v>52.557102500000006</v>
      </c>
      <c r="BI202">
        <v>81.898559500000005</v>
      </c>
      <c r="BJ202">
        <v>72.012825750000019</v>
      </c>
      <c r="BK202">
        <v>136.80716749999996</v>
      </c>
      <c r="BL202">
        <v>131.97951</v>
      </c>
      <c r="BM202">
        <v>6205.3341250000003</v>
      </c>
      <c r="BN202">
        <v>222.99162999999999</v>
      </c>
      <c r="BO202">
        <v>66.676733999999996</v>
      </c>
      <c r="BP202">
        <v>0.13382413499999998</v>
      </c>
      <c r="BQ202">
        <v>367.38112999999998</v>
      </c>
      <c r="BR202">
        <v>127.09858500000007</v>
      </c>
      <c r="BS202">
        <v>-0.15239952499999992</v>
      </c>
      <c r="BT202">
        <v>2.2009303500000001</v>
      </c>
      <c r="BU202">
        <v>424.48622999999986</v>
      </c>
      <c r="BV202">
        <v>411.197225</v>
      </c>
      <c r="BW202">
        <v>-0.33664804750000005</v>
      </c>
      <c r="BX202">
        <v>0.12682489749999998</v>
      </c>
      <c r="BY202">
        <v>0.3801416849999999</v>
      </c>
      <c r="BZ202">
        <v>3.2200893500000007</v>
      </c>
      <c r="CA202">
        <v>2.3676172500000008</v>
      </c>
      <c r="CB202">
        <v>49.988252500000002</v>
      </c>
      <c r="CC202">
        <v>114.67233999999996</v>
      </c>
      <c r="CD202">
        <v>137.36618249999998</v>
      </c>
      <c r="CE202">
        <v>35.669665750000007</v>
      </c>
      <c r="CF202">
        <v>49.993499</v>
      </c>
      <c r="CG202">
        <v>12.366285250000002</v>
      </c>
      <c r="CH202">
        <v>0</v>
      </c>
      <c r="CI202">
        <v>2.3302348000000004</v>
      </c>
      <c r="CJ202">
        <v>299.31040249999995</v>
      </c>
      <c r="CK202">
        <v>399.97903749999989</v>
      </c>
      <c r="CL202">
        <v>0</v>
      </c>
      <c r="CM202">
        <v>60.72525849999996</v>
      </c>
      <c r="CN202">
        <v>0.10996598750000001</v>
      </c>
      <c r="CO202">
        <v>39.97426025</v>
      </c>
      <c r="CP202">
        <v>324.04677499999997</v>
      </c>
      <c r="CQ202">
        <v>493.58108249999987</v>
      </c>
      <c r="CR202">
        <v>41.717832999999999</v>
      </c>
      <c r="CS202">
        <v>25.277299675000002</v>
      </c>
      <c r="CT202">
        <v>214.38082999999997</v>
      </c>
      <c r="CU202">
        <v>1.5710639749999999</v>
      </c>
      <c r="CV202">
        <v>607.03220000000033</v>
      </c>
      <c r="CW202">
        <v>2207829.15</v>
      </c>
      <c r="CX202">
        <v>13208812</v>
      </c>
      <c r="CY202">
        <v>12388.81</v>
      </c>
      <c r="CZ202">
        <v>3826613.4</v>
      </c>
      <c r="DA202">
        <v>25038245.25</v>
      </c>
      <c r="DB202">
        <v>110495.33</v>
      </c>
      <c r="DC202">
        <v>0</v>
      </c>
      <c r="DD202">
        <v>1465019.9</v>
      </c>
      <c r="DE202">
        <v>19949.500749999999</v>
      </c>
      <c r="DF202">
        <v>24264702.25</v>
      </c>
      <c r="DG202">
        <v>13564232.25</v>
      </c>
      <c r="DH202">
        <v>70626.922250000003</v>
      </c>
      <c r="DI202">
        <v>112894.32749999998</v>
      </c>
      <c r="DJ202">
        <v>3411180.35</v>
      </c>
      <c r="DK202">
        <v>51723301</v>
      </c>
      <c r="DL202">
        <v>28046148.5</v>
      </c>
      <c r="DM202">
        <v>-243501.85749999993</v>
      </c>
      <c r="DN202">
        <v>142.55154499999998</v>
      </c>
      <c r="DO202">
        <v>3700967.6749999998</v>
      </c>
      <c r="DP202">
        <v>54.734281250000002</v>
      </c>
      <c r="DQ202">
        <v>0</v>
      </c>
      <c r="DR202">
        <v>1018506</v>
      </c>
      <c r="DS202">
        <v>446635.9000000002</v>
      </c>
      <c r="DT202">
        <v>4061580.05</v>
      </c>
      <c r="DU202">
        <v>3598375.85</v>
      </c>
      <c r="DV202">
        <v>139.83242749999999</v>
      </c>
      <c r="DW202">
        <v>2.7802560749999996</v>
      </c>
      <c r="DX202">
        <v>2.6463751499999999</v>
      </c>
      <c r="DY202">
        <v>359.55869250000001</v>
      </c>
      <c r="DZ202">
        <v>116.75447250000002</v>
      </c>
      <c r="EA202">
        <v>376.73257249999989</v>
      </c>
      <c r="EB202">
        <v>164.98872499999999</v>
      </c>
      <c r="EC202">
        <v>57.369027750000001</v>
      </c>
      <c r="ED202">
        <v>23.992384000000001</v>
      </c>
      <c r="EE202">
        <v>42.996060500000006</v>
      </c>
      <c r="EF202">
        <v>430.95110499999998</v>
      </c>
      <c r="EG202">
        <v>0.38013840999999993</v>
      </c>
      <c r="EH202">
        <v>-1.3243607749999997</v>
      </c>
      <c r="EI202">
        <v>49.989822250000003</v>
      </c>
      <c r="EJ202">
        <v>45.006569250000005</v>
      </c>
      <c r="EK202">
        <v>0.44506485499999993</v>
      </c>
      <c r="EL202">
        <v>-1.4150386000000004</v>
      </c>
      <c r="EM202">
        <v>0.45090906749999987</v>
      </c>
      <c r="EN202">
        <v>16.386568000000004</v>
      </c>
      <c r="EO202">
        <v>379.833755</v>
      </c>
      <c r="EP202">
        <v>50.079782999999985</v>
      </c>
      <c r="EQ202">
        <v>0.34997052500000003</v>
      </c>
      <c r="ER202">
        <v>-3211.4068249999982</v>
      </c>
      <c r="ES202">
        <v>-1.25924565</v>
      </c>
      <c r="ET202">
        <v>22.389917750000002</v>
      </c>
      <c r="EU202">
        <v>17.104795249999999</v>
      </c>
      <c r="EV202">
        <v>44.9515095</v>
      </c>
      <c r="EW202">
        <v>-1.3666248250000002</v>
      </c>
      <c r="EX202">
        <v>105.67718749999999</v>
      </c>
      <c r="EY202">
        <v>53.749675499999988</v>
      </c>
      <c r="EZ202">
        <v>25169.19875</v>
      </c>
      <c r="FA202">
        <v>18.653575000000007</v>
      </c>
      <c r="FB202">
        <v>287.60842000000008</v>
      </c>
      <c r="FC202">
        <v>0.10479514249999999</v>
      </c>
      <c r="FD202">
        <v>36.434982500000004</v>
      </c>
      <c r="FE202">
        <v>0</v>
      </c>
      <c r="FF202">
        <v>22.437122249999994</v>
      </c>
      <c r="FG202">
        <v>13.923779</v>
      </c>
      <c r="FH202">
        <v>31.203585499999996</v>
      </c>
      <c r="FI202">
        <v>192.99761000000007</v>
      </c>
      <c r="FJ202">
        <v>0.16701136250000004</v>
      </c>
      <c r="FK202">
        <v>0.17054985250000002</v>
      </c>
      <c r="FL202">
        <v>6.027712100000001E-2</v>
      </c>
      <c r="FM202">
        <v>101.19790000000002</v>
      </c>
      <c r="FN202">
        <v>5.0737345250000008</v>
      </c>
      <c r="FO202">
        <v>237.01348000000002</v>
      </c>
      <c r="FP202">
        <v>36.017999500000002</v>
      </c>
      <c r="FQ202">
        <v>5.1870274250000001E-2</v>
      </c>
      <c r="FR202">
        <v>47.047290500000003</v>
      </c>
      <c r="FS202">
        <v>-0.15073663175000002</v>
      </c>
      <c r="FT202">
        <v>291.32554500000003</v>
      </c>
      <c r="FU202">
        <v>-4.9677989250000003</v>
      </c>
      <c r="FV202">
        <v>130.74611250000001</v>
      </c>
      <c r="FW202">
        <v>63.467971750000004</v>
      </c>
      <c r="FX202">
        <v>117419.55000000002</v>
      </c>
      <c r="FY202">
        <v>134.49020000000004</v>
      </c>
      <c r="FZ202">
        <v>68.710229999999967</v>
      </c>
      <c r="GA202">
        <v>48.115967500000004</v>
      </c>
      <c r="GB202">
        <v>57.165775249999989</v>
      </c>
      <c r="GC202">
        <v>178.14798614999998</v>
      </c>
      <c r="GD202">
        <v>-69990.117499999978</v>
      </c>
      <c r="GE202">
        <v>10</v>
      </c>
      <c r="GF202">
        <v>701.44615749999991</v>
      </c>
      <c r="GG202">
        <v>113.0199575</v>
      </c>
      <c r="GH202">
        <v>490.41895249999988</v>
      </c>
      <c r="GI202">
        <v>490.58671500000008</v>
      </c>
      <c r="GJ202">
        <v>41.697997500000007</v>
      </c>
      <c r="GK202">
        <v>-0.6814101010000001</v>
      </c>
      <c r="GL202">
        <v>32.985289749999993</v>
      </c>
      <c r="GM202">
        <v>-0.67331810574500006</v>
      </c>
      <c r="GN202">
        <v>222.99162999999999</v>
      </c>
      <c r="GO202">
        <v>1.14510095</v>
      </c>
      <c r="GP202">
        <v>0.29022739000000003</v>
      </c>
      <c r="GQ202">
        <v>29.414103250000004</v>
      </c>
      <c r="GR202">
        <v>692.51095250000003</v>
      </c>
      <c r="GS202">
        <v>341.79222249999992</v>
      </c>
      <c r="GT202">
        <v>3.2145990499999995</v>
      </c>
      <c r="GU202">
        <v>7.3954998000000008E-2</v>
      </c>
      <c r="GV202">
        <v>4.9958595749999987E-2</v>
      </c>
      <c r="GW202">
        <v>10942.522500000001</v>
      </c>
      <c r="GX202">
        <v>58.629088249999995</v>
      </c>
      <c r="GY202">
        <v>301.80018500000006</v>
      </c>
      <c r="GZ202">
        <v>4.5054857000000018E-2</v>
      </c>
      <c r="HA202">
        <v>0.36151611750000001</v>
      </c>
      <c r="HB202">
        <v>-0.94869863249999986</v>
      </c>
      <c r="HC202">
        <v>265.03968750000001</v>
      </c>
      <c r="HD202">
        <v>-1301.5110499999996</v>
      </c>
      <c r="HE202">
        <v>240.39569000000006</v>
      </c>
      <c r="HF202">
        <v>0.60121216000000011</v>
      </c>
      <c r="HG202">
        <v>0</v>
      </c>
      <c r="HH202">
        <v>1.022614675</v>
      </c>
      <c r="HI202">
        <v>-0.13890963900000006</v>
      </c>
      <c r="HJ202">
        <v>0</v>
      </c>
      <c r="HK202">
        <v>-4.0241914750000012</v>
      </c>
      <c r="HL202">
        <v>1.71551814125</v>
      </c>
      <c r="HM202">
        <v>-5.1379086750000004E-2</v>
      </c>
      <c r="HN202">
        <v>-40.535144500000008</v>
      </c>
      <c r="HO202">
        <v>1.6110646454999997</v>
      </c>
      <c r="HP202">
        <v>4.202532800000002</v>
      </c>
      <c r="HQ202">
        <v>0.29249184500000003</v>
      </c>
      <c r="HR202">
        <v>0</v>
      </c>
      <c r="HS202">
        <v>50.799628033750011</v>
      </c>
      <c r="HT202">
        <v>5</v>
      </c>
      <c r="HU202">
        <v>0.84081510574999996</v>
      </c>
      <c r="HV202">
        <v>1.4505749724999998E-2</v>
      </c>
      <c r="HW202">
        <v>0.84100162925000022</v>
      </c>
      <c r="HX202">
        <v>18.415498500000005</v>
      </c>
      <c r="HY202">
        <v>49.079024250000003</v>
      </c>
      <c r="HZ202">
        <v>0.15029893249999998</v>
      </c>
      <c r="IA202">
        <v>57.56958925</v>
      </c>
      <c r="IB202">
        <v>2.6926149000000001</v>
      </c>
      <c r="IC202">
        <v>0.14127629749999998</v>
      </c>
      <c r="ID202">
        <v>9.5712713074999982</v>
      </c>
      <c r="IE202">
        <v>84.670274500000033</v>
      </c>
      <c r="IF202">
        <v>443.20344999999998</v>
      </c>
      <c r="IG202">
        <v>462.92587500000002</v>
      </c>
      <c r="IH202">
        <v>489.44950000000017</v>
      </c>
      <c r="II202">
        <v>0.312936465</v>
      </c>
      <c r="IJ202">
        <v>0.29210112750000011</v>
      </c>
      <c r="IK202">
        <v>429.61673999999994</v>
      </c>
      <c r="IL202">
        <v>34.062028499999997</v>
      </c>
      <c r="IM202">
        <v>425.51422250000007</v>
      </c>
      <c r="IN202">
        <v>292.84975750000001</v>
      </c>
      <c r="IO202">
        <v>424.35870750000004</v>
      </c>
      <c r="IP202">
        <v>421.90348999999986</v>
      </c>
      <c r="IQ202">
        <v>0.83891421600000005</v>
      </c>
      <c r="IR202">
        <v>32.350743000000001</v>
      </c>
      <c r="IS202">
        <v>36.713388050000006</v>
      </c>
      <c r="IT202">
        <v>0.92475765975000002</v>
      </c>
      <c r="IU202">
        <v>933.2331999999999</v>
      </c>
      <c r="IV202">
        <v>4.701912075000001</v>
      </c>
      <c r="IW202">
        <v>11.207019750000001</v>
      </c>
      <c r="IX202">
        <v>7.4283841384999985</v>
      </c>
      <c r="IY202">
        <v>-0.375801685</v>
      </c>
      <c r="IZ202">
        <v>12.410630250000001</v>
      </c>
      <c r="JA202">
        <v>20.344048750000002</v>
      </c>
      <c r="JB202">
        <v>24.992434499999998</v>
      </c>
      <c r="JC202">
        <v>43.076445750000012</v>
      </c>
      <c r="JD202">
        <v>43.813484000000003</v>
      </c>
      <c r="JE202">
        <v>536.42508500000008</v>
      </c>
      <c r="JF202">
        <v>5.7772287749999993</v>
      </c>
      <c r="JG202">
        <v>993.09652249999999</v>
      </c>
      <c r="JH202">
        <v>8.2898282249999986E-3</v>
      </c>
      <c r="JI202">
        <v>16.252758249999999</v>
      </c>
      <c r="JJ202">
        <v>2.2520914524999996E-3</v>
      </c>
      <c r="JK202">
        <v>15.168009250000001</v>
      </c>
      <c r="JL202">
        <v>176506.77500000002</v>
      </c>
      <c r="JM202">
        <v>-805.7480149999999</v>
      </c>
      <c r="JN202">
        <v>-146055.3775</v>
      </c>
      <c r="JO202">
        <v>-6914.1235999999972</v>
      </c>
      <c r="JP202">
        <v>3.7638302499999998E-2</v>
      </c>
      <c r="JQ202">
        <v>16.04416075</v>
      </c>
      <c r="JR202">
        <v>3.9167394250000001E-2</v>
      </c>
      <c r="JS202">
        <v>15.169248000000001</v>
      </c>
      <c r="JT202">
        <v>15.62476</v>
      </c>
      <c r="JU202">
        <v>19.248780000000007</v>
      </c>
      <c r="JV202">
        <v>17.272259999999996</v>
      </c>
      <c r="JW202">
        <v>22.198060000000023</v>
      </c>
      <c r="JX202">
        <v>16.889576000000002</v>
      </c>
      <c r="JY202">
        <v>17.165834</v>
      </c>
      <c r="JZ202">
        <v>1.37716235E-2</v>
      </c>
      <c r="KA202">
        <v>1.4423143000000003E-2</v>
      </c>
      <c r="KB202">
        <v>15.685824499999999</v>
      </c>
      <c r="KC202">
        <v>16.580840000000002</v>
      </c>
      <c r="KD202">
        <v>1798.0735250000002</v>
      </c>
      <c r="KE202">
        <v>1798.0996250000003</v>
      </c>
      <c r="KF202">
        <v>1806.50405</v>
      </c>
      <c r="KG202">
        <v>100</v>
      </c>
      <c r="KH202">
        <v>36.93986675</v>
      </c>
      <c r="KI202">
        <v>0.1245725625</v>
      </c>
      <c r="KJ202">
        <v>366.48813499999994</v>
      </c>
      <c r="KK202">
        <v>-0.31688448749999998</v>
      </c>
      <c r="KL202">
        <v>-0.21603314000000001</v>
      </c>
      <c r="KM202">
        <v>2.5617110749999998</v>
      </c>
      <c r="KN202">
        <v>411.23250000000007</v>
      </c>
      <c r="KO202">
        <v>414.31252250000006</v>
      </c>
      <c r="KP202">
        <v>413.30282999999997</v>
      </c>
      <c r="KQ202">
        <v>412.09821249999993</v>
      </c>
      <c r="KR202">
        <v>317.77274249999999</v>
      </c>
      <c r="KS202">
        <v>295.22338249999996</v>
      </c>
      <c r="KT202">
        <v>336.57266250000004</v>
      </c>
      <c r="KU202">
        <v>242.53220999999994</v>
      </c>
      <c r="KV202">
        <v>110.62473499999999</v>
      </c>
      <c r="KW202">
        <v>0</v>
      </c>
      <c r="KX202">
        <v>335351.59999999974</v>
      </c>
      <c r="KY202">
        <v>101.7225225</v>
      </c>
      <c r="KZ202">
        <v>359.08210749999995</v>
      </c>
      <c r="LA202">
        <v>360.21173499999998</v>
      </c>
      <c r="LB202">
        <v>55.24755175</v>
      </c>
      <c r="LC202">
        <v>22.822424500000004</v>
      </c>
      <c r="LD202">
        <v>1289.4374750000002</v>
      </c>
      <c r="LE202">
        <v>139.76160000000004</v>
      </c>
      <c r="LF202">
        <v>14.689927250000002</v>
      </c>
      <c r="LG202">
        <v>14.880154749999997</v>
      </c>
      <c r="LH202">
        <v>230.53012250000006</v>
      </c>
      <c r="LI202">
        <v>429.80926250000005</v>
      </c>
      <c r="LJ202">
        <v>0.55452314250000012</v>
      </c>
      <c r="LK202">
        <v>8.7341533000000027E-2</v>
      </c>
      <c r="LL202">
        <v>0.48713851999999991</v>
      </c>
      <c r="LM202">
        <v>0.59418185999999995</v>
      </c>
      <c r="LN202">
        <v>0.47452472249999988</v>
      </c>
      <c r="LO202">
        <v>0.56049863750000006</v>
      </c>
      <c r="LP202">
        <v>0.7291548874999999</v>
      </c>
      <c r="LQ202">
        <v>0.7018136625000001</v>
      </c>
      <c r="LR202">
        <v>0.66668418750000003</v>
      </c>
      <c r="LS202">
        <v>0.59292072500000004</v>
      </c>
      <c r="LT202">
        <v>0.69589365999999997</v>
      </c>
      <c r="LU202">
        <v>0.55594627750000014</v>
      </c>
      <c r="LV202">
        <v>0.39228755499999995</v>
      </c>
      <c r="LW202">
        <v>429.61673999999994</v>
      </c>
      <c r="LX202">
        <v>23.665026749999996</v>
      </c>
      <c r="LY202">
        <v>5.7772287749999993</v>
      </c>
      <c r="LZ202">
        <v>240.39569000000006</v>
      </c>
      <c r="MA202">
        <v>341.79222249999992</v>
      </c>
      <c r="MB202">
        <v>54.734281250000002</v>
      </c>
      <c r="MC202">
        <v>44.951630249999987</v>
      </c>
      <c r="MD202">
        <v>0</v>
      </c>
      <c r="ME202">
        <v>45.007580250000011</v>
      </c>
      <c r="MF202">
        <v>376.73257249999989</v>
      </c>
      <c r="MG202">
        <v>359.55869250000001</v>
      </c>
      <c r="MH202">
        <v>429.80926250000005</v>
      </c>
      <c r="MI202">
        <v>164.98872499999999</v>
      </c>
      <c r="MJ202">
        <v>116.75447250000002</v>
      </c>
      <c r="MK202">
        <v>139.83242749999999</v>
      </c>
      <c r="ML202">
        <v>0.28434658749999997</v>
      </c>
      <c r="MM202">
        <v>29.404021</v>
      </c>
      <c r="MN202">
        <v>4.5084764999999987</v>
      </c>
      <c r="MO202">
        <v>17126.996500000001</v>
      </c>
      <c r="MP202">
        <v>93.169546749999995</v>
      </c>
      <c r="MQ202">
        <v>2.3967928999999999</v>
      </c>
      <c r="MR202">
        <v>4658.193400000001</v>
      </c>
      <c r="MS202">
        <v>0</v>
      </c>
      <c r="MT202">
        <v>121275385</v>
      </c>
      <c r="MU202">
        <v>2562286</v>
      </c>
      <c r="MV202">
        <v>1921.2761149999999</v>
      </c>
      <c r="MW202">
        <v>16393210.25</v>
      </c>
      <c r="MX202">
        <v>2664.2067250000005</v>
      </c>
      <c r="MY202">
        <v>19980341.25</v>
      </c>
      <c r="MZ202">
        <v>-39.221166499999995</v>
      </c>
    </row>
    <row r="203" spans="1:364">
      <c r="A203">
        <v>3.2</v>
      </c>
      <c r="B203">
        <v>88.490000000000009</v>
      </c>
      <c r="C203">
        <f t="shared" si="3"/>
        <v>1.2099999999999937</v>
      </c>
      <c r="D203">
        <v>288.857142857143</v>
      </c>
      <c r="E203">
        <v>89.7</v>
      </c>
      <c r="F203">
        <v>58.3</v>
      </c>
      <c r="G203">
        <v>22.000000000000004</v>
      </c>
      <c r="H203">
        <v>19.7</v>
      </c>
      <c r="I203">
        <v>52.63</v>
      </c>
      <c r="J203">
        <v>721.1</v>
      </c>
      <c r="K203">
        <v>5.87</v>
      </c>
      <c r="L203">
        <v>8.9600000000000009</v>
      </c>
      <c r="M203">
        <v>1.04</v>
      </c>
      <c r="N203">
        <v>5.46</v>
      </c>
      <c r="O203">
        <v>0.24117314500000003</v>
      </c>
      <c r="P203">
        <v>22.4253085</v>
      </c>
      <c r="Q203">
        <v>2.5636993749999997</v>
      </c>
      <c r="R203">
        <v>751.04499499999986</v>
      </c>
      <c r="S203">
        <v>429.38396499999999</v>
      </c>
      <c r="T203">
        <v>425.68609249999992</v>
      </c>
      <c r="U203">
        <v>2.4436118249999992</v>
      </c>
      <c r="V203">
        <v>78.662995750000036</v>
      </c>
      <c r="W203">
        <v>601.94744250000008</v>
      </c>
      <c r="X203">
        <v>238.93401749999992</v>
      </c>
      <c r="Y203">
        <v>271.10947250000009</v>
      </c>
      <c r="Z203">
        <v>2.4617803499999997</v>
      </c>
      <c r="AA203">
        <v>155.50137750000002</v>
      </c>
      <c r="AB203">
        <v>5.7606941249999997</v>
      </c>
      <c r="AC203">
        <v>0.65997610249999994</v>
      </c>
      <c r="AD203">
        <v>127.40856000000004</v>
      </c>
      <c r="AE203">
        <v>49.741673749999997</v>
      </c>
      <c r="AF203">
        <v>631.28904000000011</v>
      </c>
      <c r="AG203">
        <v>31.079137999999993</v>
      </c>
      <c r="AH203">
        <v>33.460612999999995</v>
      </c>
      <c r="AI203">
        <v>142.836355</v>
      </c>
      <c r="AJ203">
        <v>2.767235275</v>
      </c>
      <c r="AK203">
        <v>0.82682591250000015</v>
      </c>
      <c r="AL203">
        <v>680.95197749999977</v>
      </c>
      <c r="AM203">
        <v>0</v>
      </c>
      <c r="AN203">
        <v>1023.20099</v>
      </c>
      <c r="AO203">
        <v>16.972128250000004</v>
      </c>
      <c r="AP203">
        <v>21.421651250000004</v>
      </c>
      <c r="AQ203">
        <v>0.40780369500000002</v>
      </c>
      <c r="AR203">
        <v>471.38360249999988</v>
      </c>
      <c r="AS203">
        <v>631.28904000000011</v>
      </c>
      <c r="AT203">
        <v>0.99216574250000011</v>
      </c>
      <c r="AU203">
        <v>204.36022750000001</v>
      </c>
      <c r="AV203">
        <v>433.25483999999989</v>
      </c>
      <c r="AW203">
        <v>430.9645999999999</v>
      </c>
      <c r="AX203">
        <v>2039.7321499999998</v>
      </c>
      <c r="AY203">
        <v>437.49840999999998</v>
      </c>
      <c r="AZ203">
        <v>590.62831750000009</v>
      </c>
      <c r="BA203">
        <v>0.64599073499999993</v>
      </c>
      <c r="BB203">
        <v>108.80484199999998</v>
      </c>
      <c r="BC203">
        <v>0.53741911499999995</v>
      </c>
      <c r="BD203">
        <v>30.223697749999996</v>
      </c>
      <c r="BE203">
        <v>41.758968500000002</v>
      </c>
      <c r="BF203">
        <v>133.34873750000003</v>
      </c>
      <c r="BG203">
        <v>0</v>
      </c>
      <c r="BH203">
        <v>53.755613499999995</v>
      </c>
      <c r="BI203">
        <v>81.782570750000005</v>
      </c>
      <c r="BJ203">
        <v>70.898562250000012</v>
      </c>
      <c r="BK203">
        <v>138.40725749999999</v>
      </c>
      <c r="BL203">
        <v>133.33549500000001</v>
      </c>
      <c r="BM203">
        <v>6138.5220750000008</v>
      </c>
      <c r="BN203">
        <v>244.56339749999998</v>
      </c>
      <c r="BO203">
        <v>65.210428499999992</v>
      </c>
      <c r="BP203">
        <v>0.135156585</v>
      </c>
      <c r="BQ203">
        <v>368.82417999999996</v>
      </c>
      <c r="BR203">
        <v>128.59991250000002</v>
      </c>
      <c r="BS203">
        <v>-0.15269777000000001</v>
      </c>
      <c r="BT203">
        <v>2.2021617</v>
      </c>
      <c r="BU203">
        <v>421.21111499999989</v>
      </c>
      <c r="BV203">
        <v>411.66721750000016</v>
      </c>
      <c r="BW203">
        <v>-0.48383775249999994</v>
      </c>
      <c r="BX203">
        <v>0.12824608999999998</v>
      </c>
      <c r="BY203">
        <v>0.37931981999999997</v>
      </c>
      <c r="BZ203">
        <v>3.2220426000000004</v>
      </c>
      <c r="CA203">
        <v>2.3734085249999999</v>
      </c>
      <c r="CB203">
        <v>49.922880000000006</v>
      </c>
      <c r="CC203">
        <v>116.85231499999998</v>
      </c>
      <c r="CD203">
        <v>137.4753475</v>
      </c>
      <c r="CE203">
        <v>34.665871999999993</v>
      </c>
      <c r="CF203">
        <v>49.997154250000008</v>
      </c>
      <c r="CG203">
        <v>12.120099249999999</v>
      </c>
      <c r="CH203">
        <v>0</v>
      </c>
      <c r="CI203">
        <v>2.3360972500000008</v>
      </c>
      <c r="CJ203">
        <v>302.00593000000003</v>
      </c>
      <c r="CK203">
        <v>399.03024500000004</v>
      </c>
      <c r="CL203">
        <v>0</v>
      </c>
      <c r="CM203">
        <v>61.122366000000021</v>
      </c>
      <c r="CN203">
        <v>0.1101056475</v>
      </c>
      <c r="CO203">
        <v>38.943743749999996</v>
      </c>
      <c r="CP203">
        <v>334.24505999999997</v>
      </c>
      <c r="CQ203">
        <v>507.47355749999997</v>
      </c>
      <c r="CR203">
        <v>43.827739750000006</v>
      </c>
      <c r="CS203">
        <v>26.269719049999992</v>
      </c>
      <c r="CT203">
        <v>217.22563500000001</v>
      </c>
      <c r="CU203">
        <v>1.6184272500000003</v>
      </c>
      <c r="CV203">
        <v>607.03220000000033</v>
      </c>
      <c r="CW203">
        <v>2203917.625</v>
      </c>
      <c r="CX203">
        <v>13186596.75</v>
      </c>
      <c r="CY203">
        <v>12388.81</v>
      </c>
      <c r="CZ203">
        <v>3819769.45</v>
      </c>
      <c r="DA203">
        <v>24988390.25</v>
      </c>
      <c r="DB203">
        <v>110296.35</v>
      </c>
      <c r="DC203">
        <v>0</v>
      </c>
      <c r="DD203">
        <v>1462494.4</v>
      </c>
      <c r="DE203">
        <v>19928.896249999998</v>
      </c>
      <c r="DF203">
        <v>24244102.75</v>
      </c>
      <c r="DG203">
        <v>13543730.5</v>
      </c>
      <c r="DH203">
        <v>70600.170249999996</v>
      </c>
      <c r="DI203">
        <v>112794.79</v>
      </c>
      <c r="DJ203">
        <v>3406077.95</v>
      </c>
      <c r="DK203">
        <v>51692499.75</v>
      </c>
      <c r="DL203">
        <v>28015652.25</v>
      </c>
      <c r="DM203">
        <v>-245379.46749999997</v>
      </c>
      <c r="DN203">
        <v>144.64531500000001</v>
      </c>
      <c r="DO203">
        <v>3694654.0249999999</v>
      </c>
      <c r="DP203">
        <v>45.84666949999999</v>
      </c>
      <c r="DQ203">
        <v>0</v>
      </c>
      <c r="DR203">
        <v>1018506</v>
      </c>
      <c r="DS203">
        <v>446635.9000000002</v>
      </c>
      <c r="DT203">
        <v>4051356</v>
      </c>
      <c r="DU203">
        <v>3592040.7</v>
      </c>
      <c r="DV203">
        <v>139.677975</v>
      </c>
      <c r="DW203">
        <v>2.7920812499999998</v>
      </c>
      <c r="DX203">
        <v>2.6568617000000008</v>
      </c>
      <c r="DY203">
        <v>360.61692000000005</v>
      </c>
      <c r="DZ203">
        <v>116.29893</v>
      </c>
      <c r="EA203">
        <v>377.27543249999997</v>
      </c>
      <c r="EB203">
        <v>164.57483000000002</v>
      </c>
      <c r="EC203">
        <v>39.784811499999996</v>
      </c>
      <c r="ED203">
        <v>20.697998249999998</v>
      </c>
      <c r="EE203">
        <v>39.514637999999984</v>
      </c>
      <c r="EF203">
        <v>417.34444499999989</v>
      </c>
      <c r="EG203">
        <v>0.38022439249999995</v>
      </c>
      <c r="EH203">
        <v>-1.3369211250000002</v>
      </c>
      <c r="EI203">
        <v>49.970331499999993</v>
      </c>
      <c r="EJ203">
        <v>44.894223250000003</v>
      </c>
      <c r="EK203">
        <v>0.48746280249999979</v>
      </c>
      <c r="EL203">
        <v>-1.3792495749999998</v>
      </c>
      <c r="EM203">
        <v>0.44858298250000006</v>
      </c>
      <c r="EN203">
        <v>9.3929422999999996</v>
      </c>
      <c r="EO203">
        <v>391.04845749999993</v>
      </c>
      <c r="EP203">
        <v>49.881227750000008</v>
      </c>
      <c r="EQ203">
        <v>0.34947816250000002</v>
      </c>
      <c r="ER203">
        <v>-3251.4850000000015</v>
      </c>
      <c r="ES203">
        <v>-1.2622135750000008</v>
      </c>
      <c r="ET203">
        <v>23.064463249999999</v>
      </c>
      <c r="EU203">
        <v>10.13726325</v>
      </c>
      <c r="EV203">
        <v>45.045000999999999</v>
      </c>
      <c r="EW203">
        <v>-1.4110066000000001</v>
      </c>
      <c r="EX203">
        <v>111.40258500000002</v>
      </c>
      <c r="EY203">
        <v>54.72919774999999</v>
      </c>
      <c r="EZ203">
        <v>25363.104499999998</v>
      </c>
      <c r="FA203">
        <v>18.655394250000004</v>
      </c>
      <c r="FB203">
        <v>302.79228250000006</v>
      </c>
      <c r="FC203">
        <v>0.10493595499999997</v>
      </c>
      <c r="FD203">
        <v>35.090783250000001</v>
      </c>
      <c r="FE203">
        <v>0</v>
      </c>
      <c r="FF203">
        <v>18.483073000000001</v>
      </c>
      <c r="FG203">
        <v>11.491915999999996</v>
      </c>
      <c r="FH203">
        <v>31.355198999999999</v>
      </c>
      <c r="FI203">
        <v>202.2655925</v>
      </c>
      <c r="FJ203">
        <v>0.16592637999999998</v>
      </c>
      <c r="FK203">
        <v>0.1696324125</v>
      </c>
      <c r="FL203">
        <v>-0.10954662800000001</v>
      </c>
      <c r="FM203">
        <v>101.16301250000001</v>
      </c>
      <c r="FN203">
        <v>5.2205632750000008</v>
      </c>
      <c r="FO203">
        <v>247.90592250000003</v>
      </c>
      <c r="FP203">
        <v>35.550234549999985</v>
      </c>
      <c r="FQ203">
        <v>1.2060502355</v>
      </c>
      <c r="FR203">
        <v>45.932896000000014</v>
      </c>
      <c r="FS203">
        <v>0.20766621000000002</v>
      </c>
      <c r="FT203">
        <v>296.205735</v>
      </c>
      <c r="FU203">
        <v>-4.9670019749999987</v>
      </c>
      <c r="FV203">
        <v>130.11701750000003</v>
      </c>
      <c r="FW203">
        <v>62.379786249999995</v>
      </c>
      <c r="FX203">
        <v>115739.64999999995</v>
      </c>
      <c r="FY203">
        <v>134.34069499999998</v>
      </c>
      <c r="FZ203">
        <v>68.031956500000021</v>
      </c>
      <c r="GA203">
        <v>43.088871999999995</v>
      </c>
      <c r="GB203">
        <v>54.909192750000003</v>
      </c>
      <c r="GC203">
        <v>252.34185762499993</v>
      </c>
      <c r="GD203">
        <v>-70530.117499999978</v>
      </c>
      <c r="GE203">
        <v>10</v>
      </c>
      <c r="GF203">
        <v>701.31604499999992</v>
      </c>
      <c r="GG203">
        <v>112.90650000000002</v>
      </c>
      <c r="GH203">
        <v>503.77899500000012</v>
      </c>
      <c r="GI203">
        <v>503.33956999999992</v>
      </c>
      <c r="GJ203">
        <v>43.793405749999998</v>
      </c>
      <c r="GK203">
        <v>-0.66723462357499996</v>
      </c>
      <c r="GL203">
        <v>32.075850749999994</v>
      </c>
      <c r="GM203">
        <v>-0.66241291744499997</v>
      </c>
      <c r="GN203">
        <v>244.56339749999998</v>
      </c>
      <c r="GO203">
        <v>1.255696725</v>
      </c>
      <c r="GP203">
        <v>0.28566360749999997</v>
      </c>
      <c r="GQ203">
        <v>29.343873749999993</v>
      </c>
      <c r="GR203">
        <v>694.99487750000003</v>
      </c>
      <c r="GS203">
        <v>337.77671000000009</v>
      </c>
      <c r="GT203">
        <v>3.2160034250000002</v>
      </c>
      <c r="GU203">
        <v>3.4908753640000005E-2</v>
      </c>
      <c r="GV203">
        <v>4.9962083750000004E-2</v>
      </c>
      <c r="GW203">
        <v>10643.503000000001</v>
      </c>
      <c r="GX203">
        <v>57.404530000000001</v>
      </c>
      <c r="GY203">
        <v>300.79502000000002</v>
      </c>
      <c r="GZ203">
        <v>4.8067897499999998E-2</v>
      </c>
      <c r="HA203">
        <v>0.41709545499999995</v>
      </c>
      <c r="HB203">
        <v>-0.9915798524999998</v>
      </c>
      <c r="HC203">
        <v>263.62789750000013</v>
      </c>
      <c r="HD203">
        <v>-1350.2671499999997</v>
      </c>
      <c r="HE203">
        <v>240.42205250000012</v>
      </c>
      <c r="HF203">
        <v>0.62069740000000007</v>
      </c>
      <c r="HG203">
        <v>0</v>
      </c>
      <c r="HH203">
        <v>0.93531972250000028</v>
      </c>
      <c r="HI203">
        <v>-0.43713930249999999</v>
      </c>
      <c r="HJ203">
        <v>0</v>
      </c>
      <c r="HK203">
        <v>-4.0243210749999996</v>
      </c>
      <c r="HL203">
        <v>1.7343089524999999</v>
      </c>
      <c r="HM203">
        <v>-4.0317572999999995E-2</v>
      </c>
      <c r="HN203">
        <v>-40.596089000000006</v>
      </c>
      <c r="HO203">
        <v>1.6323688087499999</v>
      </c>
      <c r="HP203">
        <v>4.1466514999999999</v>
      </c>
      <c r="HQ203">
        <v>0.29346435500000007</v>
      </c>
      <c r="HR203">
        <v>0</v>
      </c>
      <c r="HS203">
        <v>52.100376650875013</v>
      </c>
      <c r="HT203">
        <v>5</v>
      </c>
      <c r="HU203">
        <v>0.82928978525000008</v>
      </c>
      <c r="HV203">
        <v>-2.0769739775000001E-2</v>
      </c>
      <c r="HW203">
        <v>0.82962986575000031</v>
      </c>
      <c r="HX203">
        <v>18.078113250000001</v>
      </c>
      <c r="HY203">
        <v>44.660404999999983</v>
      </c>
      <c r="HZ203">
        <v>0.14969958999999994</v>
      </c>
      <c r="IA203">
        <v>57.417106749999995</v>
      </c>
      <c r="IB203">
        <v>2.759124625000001</v>
      </c>
      <c r="IC203">
        <v>0.14399282250000001</v>
      </c>
      <c r="ID203">
        <v>9.4014720774999994</v>
      </c>
      <c r="IE203">
        <v>86.698519000000005</v>
      </c>
      <c r="IF203">
        <v>459.33229250000005</v>
      </c>
      <c r="IG203">
        <v>468.89758250000006</v>
      </c>
      <c r="IH203">
        <v>502.46570499999996</v>
      </c>
      <c r="II203">
        <v>0.31234279250000002</v>
      </c>
      <c r="IJ203">
        <v>0.28555229249999997</v>
      </c>
      <c r="IK203">
        <v>430.70876249999992</v>
      </c>
      <c r="IL203">
        <v>34.506266000000011</v>
      </c>
      <c r="IM203">
        <v>426.36033749999996</v>
      </c>
      <c r="IN203">
        <v>296.56813</v>
      </c>
      <c r="IO203">
        <v>425.00092500000011</v>
      </c>
      <c r="IP203">
        <v>422.87956000000003</v>
      </c>
      <c r="IQ203">
        <v>0.8281041252500001</v>
      </c>
      <c r="IR203">
        <v>36.374622000000002</v>
      </c>
      <c r="IS203">
        <v>38.620127799999999</v>
      </c>
      <c r="IT203">
        <v>0.96391763800000019</v>
      </c>
      <c r="IU203">
        <v>933.2331999999999</v>
      </c>
      <c r="IV203">
        <v>4.6686094999999996</v>
      </c>
      <c r="IW203">
        <v>11.390142749999999</v>
      </c>
      <c r="IX203">
        <v>5.8598622199999992</v>
      </c>
      <c r="IY203">
        <v>-0.37637200999999998</v>
      </c>
      <c r="IZ203">
        <v>12.61220275</v>
      </c>
      <c r="JA203">
        <v>20.094540000000002</v>
      </c>
      <c r="JB203">
        <v>23.728170749999997</v>
      </c>
      <c r="JC203">
        <v>43.912465750000003</v>
      </c>
      <c r="JD203">
        <v>37.807596749999995</v>
      </c>
      <c r="JE203">
        <v>542.29820749999999</v>
      </c>
      <c r="JF203">
        <v>5.7574446999999989</v>
      </c>
      <c r="JG203">
        <v>1167.2467224999996</v>
      </c>
      <c r="JH203">
        <v>8.8512762750000019E-3</v>
      </c>
      <c r="JI203">
        <v>7.9496359250000008</v>
      </c>
      <c r="JJ203">
        <v>1.8595864325000003E-3</v>
      </c>
      <c r="JK203">
        <v>6.0372839000000011</v>
      </c>
      <c r="JL203">
        <v>177866.35250000001</v>
      </c>
      <c r="JM203">
        <v>-811.99100250000004</v>
      </c>
      <c r="JN203">
        <v>-147181.47249999997</v>
      </c>
      <c r="JO203">
        <v>-6969.0552999999982</v>
      </c>
      <c r="JP203">
        <v>3.1123883499999987E-2</v>
      </c>
      <c r="JQ203">
        <v>8.1287922500000018</v>
      </c>
      <c r="JR203">
        <v>3.3074347750000004E-2</v>
      </c>
      <c r="JS203">
        <v>6.2565809249999988</v>
      </c>
      <c r="JT203">
        <v>15.62476</v>
      </c>
      <c r="JU203">
        <v>19.248780000000007</v>
      </c>
      <c r="JV203">
        <v>17.272259999999996</v>
      </c>
      <c r="JW203">
        <v>22.198060000000023</v>
      </c>
      <c r="JX203">
        <v>9.2301022249999995</v>
      </c>
      <c r="JY203">
        <v>8.5772837250000027</v>
      </c>
      <c r="JZ203">
        <v>1.6884371749999998E-2</v>
      </c>
      <c r="KA203">
        <v>2.3587434750000002E-3</v>
      </c>
      <c r="KB203">
        <v>6.9128786000000009</v>
      </c>
      <c r="KC203">
        <v>16.580840000000002</v>
      </c>
      <c r="KD203">
        <v>1811.8064000000002</v>
      </c>
      <c r="KE203">
        <v>1811.8325499999999</v>
      </c>
      <c r="KF203">
        <v>1820.2369749999993</v>
      </c>
      <c r="KG203">
        <v>100</v>
      </c>
      <c r="KH203">
        <v>35.738882175000001</v>
      </c>
      <c r="KI203">
        <v>0.12832128249999997</v>
      </c>
      <c r="KJ203">
        <v>362.32097499999992</v>
      </c>
      <c r="KK203">
        <v>-0.45715693249999995</v>
      </c>
      <c r="KL203">
        <v>-0.30336035750000001</v>
      </c>
      <c r="KM203">
        <v>2.5699730000000005</v>
      </c>
      <c r="KN203">
        <v>412.05178000000006</v>
      </c>
      <c r="KO203">
        <v>415.18158000000005</v>
      </c>
      <c r="KP203">
        <v>414.51321999999999</v>
      </c>
      <c r="KQ203">
        <v>412.85119500000008</v>
      </c>
      <c r="KR203">
        <v>311.36919249999994</v>
      </c>
      <c r="KS203">
        <v>292.6772325</v>
      </c>
      <c r="KT203">
        <v>334.64020749999997</v>
      </c>
      <c r="KU203">
        <v>244.79873249999991</v>
      </c>
      <c r="KV203">
        <v>121.29322250000003</v>
      </c>
      <c r="KW203">
        <v>0</v>
      </c>
      <c r="KX203">
        <v>335351.59999999974</v>
      </c>
      <c r="KY203">
        <v>111.515175</v>
      </c>
      <c r="KZ203">
        <v>357.57248999999996</v>
      </c>
      <c r="LA203">
        <v>358.53773749999999</v>
      </c>
      <c r="LB203">
        <v>54.850288500000012</v>
      </c>
      <c r="LC203">
        <v>19.065865499999997</v>
      </c>
      <c r="LD203">
        <v>1379.1237250000001</v>
      </c>
      <c r="LE203">
        <v>139.74174249999999</v>
      </c>
      <c r="LF203">
        <v>8.2308512500000006</v>
      </c>
      <c r="LG203">
        <v>8.1371142750000001</v>
      </c>
      <c r="LH203">
        <v>229.98053250000007</v>
      </c>
      <c r="LI203">
        <v>430.77913750000005</v>
      </c>
      <c r="LJ203">
        <v>0.5508053074999999</v>
      </c>
      <c r="LK203">
        <v>9.9014199499999983E-2</v>
      </c>
      <c r="LL203">
        <v>0.47428857750000003</v>
      </c>
      <c r="LM203">
        <v>0.60938700749999997</v>
      </c>
      <c r="LN203">
        <v>0.4792904375</v>
      </c>
      <c r="LO203">
        <v>0.57471172500000001</v>
      </c>
      <c r="LP203">
        <v>0.73328067250000006</v>
      </c>
      <c r="LQ203">
        <v>0.68733167750000024</v>
      </c>
      <c r="LR203">
        <v>0.65722753249999966</v>
      </c>
      <c r="LS203">
        <v>0.61062923499999988</v>
      </c>
      <c r="LT203">
        <v>0.69087793500000017</v>
      </c>
      <c r="LU203">
        <v>0.55064302749999983</v>
      </c>
      <c r="LV203">
        <v>0.46947203750000022</v>
      </c>
      <c r="LW203">
        <v>430.70764750000001</v>
      </c>
      <c r="LX203">
        <v>23.750228749999998</v>
      </c>
      <c r="LY203">
        <v>5.7574678749999997</v>
      </c>
      <c r="LZ203">
        <v>240.42205250000012</v>
      </c>
      <c r="MA203">
        <v>337.77671000000009</v>
      </c>
      <c r="MB203">
        <v>45.84666949999999</v>
      </c>
      <c r="MC203">
        <v>45.043137000000009</v>
      </c>
      <c r="MD203">
        <v>0</v>
      </c>
      <c r="ME203">
        <v>44.890597499999998</v>
      </c>
      <c r="MF203">
        <v>377.27543249999997</v>
      </c>
      <c r="MG203">
        <v>360.61692000000005</v>
      </c>
      <c r="MH203">
        <v>430.77913750000005</v>
      </c>
      <c r="MI203">
        <v>164.57483000000002</v>
      </c>
      <c r="MJ203">
        <v>116.29893</v>
      </c>
      <c r="MK203">
        <v>139.677975</v>
      </c>
      <c r="ML203">
        <v>0.28562848250000006</v>
      </c>
      <c r="MM203">
        <v>29.332073000000001</v>
      </c>
      <c r="MN203">
        <v>4.5661367999999998</v>
      </c>
      <c r="MO203">
        <v>16868.679749999999</v>
      </c>
      <c r="MP203">
        <v>93.039752750000019</v>
      </c>
      <c r="MQ203">
        <v>2.340177199999999</v>
      </c>
      <c r="MR203">
        <v>4628.2706499999986</v>
      </c>
      <c r="MS203">
        <v>0</v>
      </c>
      <c r="MT203">
        <v>121049567.5</v>
      </c>
      <c r="MU203">
        <v>2562286</v>
      </c>
      <c r="MV203">
        <v>2307.2377000000006</v>
      </c>
      <c r="MW203">
        <v>16300353.25</v>
      </c>
      <c r="MX203">
        <v>2499.1690750000002</v>
      </c>
      <c r="MY203">
        <v>19855202.25</v>
      </c>
      <c r="MZ203">
        <v>-39.734347499999998</v>
      </c>
    </row>
    <row r="204" spans="1:364">
      <c r="A204">
        <v>3.2</v>
      </c>
      <c r="B204">
        <v>88.39</v>
      </c>
      <c r="C204">
        <f t="shared" si="3"/>
        <v>1.3100000000000023</v>
      </c>
      <c r="D204">
        <v>288.857142857143</v>
      </c>
      <c r="E204">
        <v>89.7</v>
      </c>
      <c r="F204">
        <v>58.3</v>
      </c>
      <c r="G204">
        <v>22.000000000000004</v>
      </c>
      <c r="H204">
        <v>19.7</v>
      </c>
      <c r="I204">
        <v>52.63</v>
      </c>
      <c r="J204">
        <v>721.1</v>
      </c>
      <c r="K204">
        <v>5.55</v>
      </c>
      <c r="L204">
        <v>9.92</v>
      </c>
      <c r="M204">
        <v>3.46</v>
      </c>
      <c r="N204">
        <v>7.74</v>
      </c>
      <c r="O204">
        <v>0.24326173249999999</v>
      </c>
      <c r="P204">
        <v>20.315593249999999</v>
      </c>
      <c r="Q204">
        <v>2.5746417000000008</v>
      </c>
      <c r="R204">
        <v>748.11018499999989</v>
      </c>
      <c r="S204">
        <v>429.65938750000015</v>
      </c>
      <c r="T204">
        <v>425.55943750000006</v>
      </c>
      <c r="U204">
        <v>2.4517701999999995</v>
      </c>
      <c r="V204">
        <v>80.476106999999985</v>
      </c>
      <c r="W204">
        <v>608.72876250000002</v>
      </c>
      <c r="X204">
        <v>239.79854999999998</v>
      </c>
      <c r="Y204">
        <v>262.33830249999994</v>
      </c>
      <c r="Z204">
        <v>2.4702418499999999</v>
      </c>
      <c r="AA204">
        <v>152.22995775000001</v>
      </c>
      <c r="AB204">
        <v>5.7984025999999984</v>
      </c>
      <c r="AC204">
        <v>0.6600326675</v>
      </c>
      <c r="AD204">
        <v>127.64540250000002</v>
      </c>
      <c r="AE204">
        <v>50.039197750000007</v>
      </c>
      <c r="AF204">
        <v>646.63338750000025</v>
      </c>
      <c r="AG204">
        <v>32.276681750000002</v>
      </c>
      <c r="AH204">
        <v>35.175933750000013</v>
      </c>
      <c r="AI204">
        <v>140.78047000000001</v>
      </c>
      <c r="AJ204">
        <v>2.6239122574999998</v>
      </c>
      <c r="AK204">
        <v>0.84009806250000008</v>
      </c>
      <c r="AL204">
        <v>711.40066249999984</v>
      </c>
      <c r="AM204">
        <v>0</v>
      </c>
      <c r="AN204">
        <v>984.10633749999965</v>
      </c>
      <c r="AO204">
        <v>16.98589625</v>
      </c>
      <c r="AP204">
        <v>21.550264249999994</v>
      </c>
      <c r="AQ204">
        <v>0.39743371500000002</v>
      </c>
      <c r="AR204">
        <v>472.49592749999999</v>
      </c>
      <c r="AS204">
        <v>646.63338750000025</v>
      </c>
      <c r="AT204">
        <v>0.99193389999999992</v>
      </c>
      <c r="AU204">
        <v>205.85258749999997</v>
      </c>
      <c r="AV204">
        <v>431.94673750000004</v>
      </c>
      <c r="AW204">
        <v>429.81512250000003</v>
      </c>
      <c r="AX204">
        <v>2178.3926425</v>
      </c>
      <c r="AY204">
        <v>436.64009249999981</v>
      </c>
      <c r="AZ204">
        <v>573.0205599999997</v>
      </c>
      <c r="BA204">
        <v>0.64897979500000014</v>
      </c>
      <c r="BB204">
        <v>105.45208975000003</v>
      </c>
      <c r="BC204">
        <v>0.53616009750000004</v>
      </c>
      <c r="BD204">
        <v>30.449041000000001</v>
      </c>
      <c r="BE204">
        <v>41.611385500000004</v>
      </c>
      <c r="BF204">
        <v>131.35015500000003</v>
      </c>
      <c r="BG204">
        <v>0</v>
      </c>
      <c r="BH204">
        <v>52.898418000000007</v>
      </c>
      <c r="BI204">
        <v>80.726927500000016</v>
      </c>
      <c r="BJ204">
        <v>71.619996000000029</v>
      </c>
      <c r="BK204">
        <v>136.60521249999994</v>
      </c>
      <c r="BL204">
        <v>131.2063575</v>
      </c>
      <c r="BM204">
        <v>6094.2767749999975</v>
      </c>
      <c r="BN204">
        <v>228.68607500000002</v>
      </c>
      <c r="BO204">
        <v>65.674405500000006</v>
      </c>
      <c r="BP204">
        <v>0.1317480425</v>
      </c>
      <c r="BQ204">
        <v>368.3428475</v>
      </c>
      <c r="BR204">
        <v>128.82426749999996</v>
      </c>
      <c r="BS204">
        <v>-0.15270300000000001</v>
      </c>
      <c r="BT204">
        <v>2.2030454500000003</v>
      </c>
      <c r="BU204">
        <v>418.94294000000008</v>
      </c>
      <c r="BV204">
        <v>411.9303250000001</v>
      </c>
      <c r="BW204">
        <v>-0.49162306500000003</v>
      </c>
      <c r="BX204">
        <v>0.12974965499999999</v>
      </c>
      <c r="BY204">
        <v>0.37809370750000004</v>
      </c>
      <c r="BZ204">
        <v>3.2193644500000005</v>
      </c>
      <c r="CA204">
        <v>2.3867571499999989</v>
      </c>
      <c r="CB204">
        <v>50.023554499999996</v>
      </c>
      <c r="CC204">
        <v>115.54034249999999</v>
      </c>
      <c r="CD204">
        <v>137.30125500000003</v>
      </c>
      <c r="CE204">
        <v>34.983719249999993</v>
      </c>
      <c r="CF204">
        <v>49.981594999999999</v>
      </c>
      <c r="CG204">
        <v>11.985365750000001</v>
      </c>
      <c r="CH204">
        <v>0</v>
      </c>
      <c r="CI204">
        <v>2.3502370500000005</v>
      </c>
      <c r="CJ204">
        <v>295.76028249999996</v>
      </c>
      <c r="CK204">
        <v>400.09388500000006</v>
      </c>
      <c r="CL204">
        <v>0</v>
      </c>
      <c r="CM204">
        <v>59.287568500000006</v>
      </c>
      <c r="CN204">
        <v>0.10995296999999997</v>
      </c>
      <c r="CO204">
        <v>40.059921500000009</v>
      </c>
      <c r="CP204">
        <v>330.7513075</v>
      </c>
      <c r="CQ204">
        <v>490.68305749999979</v>
      </c>
      <c r="CR204">
        <v>39.851107999999996</v>
      </c>
      <c r="CS204">
        <v>26.282498425</v>
      </c>
      <c r="CT204">
        <v>214.14484500000003</v>
      </c>
      <c r="CU204">
        <v>1.61300865</v>
      </c>
      <c r="CV204">
        <v>607.03220000000033</v>
      </c>
      <c r="CW204">
        <v>2198090.6</v>
      </c>
      <c r="CX204">
        <v>13152405.25</v>
      </c>
      <c r="CY204">
        <v>12388.81</v>
      </c>
      <c r="CZ204">
        <v>3809410.6</v>
      </c>
      <c r="DA204">
        <v>24912793</v>
      </c>
      <c r="DB204">
        <v>109111.8</v>
      </c>
      <c r="DC204">
        <v>0</v>
      </c>
      <c r="DD204">
        <v>1458636.175</v>
      </c>
      <c r="DE204">
        <v>19899.004500000003</v>
      </c>
      <c r="DF204">
        <v>24212941</v>
      </c>
      <c r="DG204">
        <v>13512738</v>
      </c>
      <c r="DH204">
        <v>70556.784499999994</v>
      </c>
      <c r="DI204">
        <v>112643.02249999999</v>
      </c>
      <c r="DJ204">
        <v>3398419.7250000001</v>
      </c>
      <c r="DK204">
        <v>51648883.25</v>
      </c>
      <c r="DL204">
        <v>27969573</v>
      </c>
      <c r="DM204">
        <v>-248195.87749999994</v>
      </c>
      <c r="DN204">
        <v>142.411225</v>
      </c>
      <c r="DO204">
        <v>3685090.05</v>
      </c>
      <c r="DP204">
        <v>69.75857975000001</v>
      </c>
      <c r="DQ204">
        <v>0</v>
      </c>
      <c r="DR204">
        <v>1018506</v>
      </c>
      <c r="DS204">
        <v>446635.9000000002</v>
      </c>
      <c r="DT204">
        <v>4036212.15</v>
      </c>
      <c r="DU204">
        <v>3582512.875</v>
      </c>
      <c r="DV204">
        <v>139.64035999999999</v>
      </c>
      <c r="DW204">
        <v>2.7924606499999998</v>
      </c>
      <c r="DX204">
        <v>2.6606853500000001</v>
      </c>
      <c r="DY204">
        <v>361.00386999999995</v>
      </c>
      <c r="DZ204">
        <v>116.86832750000001</v>
      </c>
      <c r="EA204">
        <v>376.59170749999998</v>
      </c>
      <c r="EB204">
        <v>164.20771500000001</v>
      </c>
      <c r="EC204">
        <v>18.848958750000001</v>
      </c>
      <c r="ED204">
        <v>21.052379500000001</v>
      </c>
      <c r="EE204">
        <v>40.553077999999992</v>
      </c>
      <c r="EF204">
        <v>416.89355499999999</v>
      </c>
      <c r="EG204">
        <v>0.37894903000000002</v>
      </c>
      <c r="EH204">
        <v>-1.3424643999999999</v>
      </c>
      <c r="EI204">
        <v>50.027533999999996</v>
      </c>
      <c r="EJ204">
        <v>44.897765999999997</v>
      </c>
      <c r="EK204">
        <v>0.54931761000000012</v>
      </c>
      <c r="EL204">
        <v>-1.3834485749999996</v>
      </c>
      <c r="EM204">
        <v>0.45063560750000003</v>
      </c>
      <c r="EN204">
        <v>9.8144144750000013</v>
      </c>
      <c r="EO204">
        <v>392.14738749999992</v>
      </c>
      <c r="EP204">
        <v>50.069559000000005</v>
      </c>
      <c r="EQ204">
        <v>0.34979206499999993</v>
      </c>
      <c r="ER204">
        <v>-3311.6022500000013</v>
      </c>
      <c r="ES204">
        <v>-1.261731325</v>
      </c>
      <c r="ET204">
        <v>23.083701000000005</v>
      </c>
      <c r="EU204">
        <v>10.761436999999997</v>
      </c>
      <c r="EV204">
        <v>44.994317499999994</v>
      </c>
      <c r="EW204">
        <v>-1.394034075</v>
      </c>
      <c r="EX204">
        <v>108.71133999999995</v>
      </c>
      <c r="EY204">
        <v>57.363905000000003</v>
      </c>
      <c r="EZ204">
        <v>25653.963500000002</v>
      </c>
      <c r="FA204">
        <v>37.385407749999999</v>
      </c>
      <c r="FB204">
        <v>288.37754000000007</v>
      </c>
      <c r="FC204">
        <v>0.10472732749999999</v>
      </c>
      <c r="FD204">
        <v>33.150621000000001</v>
      </c>
      <c r="FE204">
        <v>0</v>
      </c>
      <c r="FF204">
        <v>18.272784499999997</v>
      </c>
      <c r="FG204">
        <v>11.319891000000002</v>
      </c>
      <c r="FH204">
        <v>31.248355500000002</v>
      </c>
      <c r="FI204">
        <v>196.12143499999999</v>
      </c>
      <c r="FJ204">
        <v>0.16532975000000003</v>
      </c>
      <c r="FK204">
        <v>0.16861297750000007</v>
      </c>
      <c r="FL204">
        <v>-0.10223635625000001</v>
      </c>
      <c r="FM204">
        <v>101.16795499999999</v>
      </c>
      <c r="FN204">
        <v>5.0473244749999999</v>
      </c>
      <c r="FO204">
        <v>237.84749499999998</v>
      </c>
      <c r="FP204">
        <v>39.95647855</v>
      </c>
      <c r="FQ204">
        <v>3.0777776374999997</v>
      </c>
      <c r="FR204">
        <v>45.079355249999999</v>
      </c>
      <c r="FS204">
        <v>0.6441230725</v>
      </c>
      <c r="FT204">
        <v>289.31167000000005</v>
      </c>
      <c r="FU204">
        <v>-4.9663808499999993</v>
      </c>
      <c r="FV204">
        <v>130.20412500000003</v>
      </c>
      <c r="FW204">
        <v>63.58826650000001</v>
      </c>
      <c r="FX204">
        <v>113219.85000000005</v>
      </c>
      <c r="FY204">
        <v>134.86400750000001</v>
      </c>
      <c r="FZ204">
        <v>69.541120749999976</v>
      </c>
      <c r="GA204">
        <v>45.122113750000011</v>
      </c>
      <c r="GB204">
        <v>54.668033000000001</v>
      </c>
      <c r="GC204">
        <v>206.28692467500005</v>
      </c>
      <c r="GD204">
        <v>-71340.117499999978</v>
      </c>
      <c r="GE204">
        <v>10</v>
      </c>
      <c r="GF204">
        <v>720.32601750000003</v>
      </c>
      <c r="GG204">
        <v>112.91362750000003</v>
      </c>
      <c r="GH204">
        <v>487.28327500000006</v>
      </c>
      <c r="GI204">
        <v>487.30057499999992</v>
      </c>
      <c r="GJ204">
        <v>39.650291250000002</v>
      </c>
      <c r="GK204">
        <v>-0.60318831459250011</v>
      </c>
      <c r="GL204">
        <v>32.285057000000009</v>
      </c>
      <c r="GM204">
        <v>-0.59641438489999998</v>
      </c>
      <c r="GN204">
        <v>228.68607500000002</v>
      </c>
      <c r="GO204">
        <v>1.2450113250000003</v>
      </c>
      <c r="GP204">
        <v>0.28095141249999994</v>
      </c>
      <c r="GQ204">
        <v>30.024734500000005</v>
      </c>
      <c r="GR204">
        <v>690.72138749999999</v>
      </c>
      <c r="GS204">
        <v>334.59189249999997</v>
      </c>
      <c r="GT204">
        <v>3.2137376500000001</v>
      </c>
      <c r="GU204">
        <v>0.22992880302499996</v>
      </c>
      <c r="GV204">
        <v>5.0123074000000004E-2</v>
      </c>
      <c r="GW204">
        <v>9966.0301500000005</v>
      </c>
      <c r="GX204">
        <v>57.713469499999995</v>
      </c>
      <c r="GY204">
        <v>299.20782000000003</v>
      </c>
      <c r="GZ204">
        <v>4.6276174500000003E-2</v>
      </c>
      <c r="HA204">
        <v>0.34212450999999988</v>
      </c>
      <c r="HB204">
        <v>-0.98914859749999984</v>
      </c>
      <c r="HC204">
        <v>261.99633499999993</v>
      </c>
      <c r="HD204">
        <v>-1348.4101500000004</v>
      </c>
      <c r="HE204">
        <v>237.9267375</v>
      </c>
      <c r="HF204">
        <v>0.62218927499999999</v>
      </c>
      <c r="HG204">
        <v>0</v>
      </c>
      <c r="HH204">
        <v>0.9329459874999998</v>
      </c>
      <c r="HI204">
        <v>-0.45655245500000002</v>
      </c>
      <c r="HJ204">
        <v>0</v>
      </c>
      <c r="HK204">
        <v>-4.0229214749999995</v>
      </c>
      <c r="HL204">
        <v>1.8129818084999996</v>
      </c>
      <c r="HM204">
        <v>-4.0741624000000011E-2</v>
      </c>
      <c r="HN204">
        <v>-40.630082999999999</v>
      </c>
      <c r="HO204">
        <v>1.7091419432500004</v>
      </c>
      <c r="HP204">
        <v>4.1852206249999986</v>
      </c>
      <c r="HQ204">
        <v>0.29174515750000002</v>
      </c>
      <c r="HR204">
        <v>0</v>
      </c>
      <c r="HS204">
        <v>52.789351621874992</v>
      </c>
      <c r="HT204">
        <v>5</v>
      </c>
      <c r="HU204">
        <v>0.7640892895000001</v>
      </c>
      <c r="HV204">
        <v>-9.2528999254850655E-3</v>
      </c>
      <c r="HW204">
        <v>0.76152797824999985</v>
      </c>
      <c r="HX204">
        <v>17.998175250000003</v>
      </c>
      <c r="HY204">
        <v>47.443514749999991</v>
      </c>
      <c r="HZ204">
        <v>0.150693875</v>
      </c>
      <c r="IA204">
        <v>58.828258000000019</v>
      </c>
      <c r="IB204">
        <v>2.8958551749999999</v>
      </c>
      <c r="IC204">
        <v>0.145107335</v>
      </c>
      <c r="ID204">
        <v>9.2690192750000016</v>
      </c>
      <c r="IE204">
        <v>88.608739999999997</v>
      </c>
      <c r="IF204">
        <v>439.81588749999992</v>
      </c>
      <c r="IG204">
        <v>461.06086499999992</v>
      </c>
      <c r="IH204">
        <v>486.15754250000009</v>
      </c>
      <c r="II204">
        <v>0.30759349749999998</v>
      </c>
      <c r="IJ204">
        <v>0.28108127499999991</v>
      </c>
      <c r="IK204">
        <v>430.41871499999996</v>
      </c>
      <c r="IL204">
        <v>33.433389249999998</v>
      </c>
      <c r="IM204">
        <v>426.30757750000004</v>
      </c>
      <c r="IN204">
        <v>302.14568750000001</v>
      </c>
      <c r="IO204">
        <v>424.97893249999998</v>
      </c>
      <c r="IP204">
        <v>422.60624750000005</v>
      </c>
      <c r="IQ204">
        <v>0.76383796825000005</v>
      </c>
      <c r="IR204">
        <v>34.348565499999999</v>
      </c>
      <c r="IS204">
        <v>36.034415850000009</v>
      </c>
      <c r="IT204">
        <v>0.87606007350000026</v>
      </c>
      <c r="IU204">
        <v>933.2331999999999</v>
      </c>
      <c r="IV204">
        <v>4.6604157500000003</v>
      </c>
      <c r="IW204">
        <v>11.044501499999999</v>
      </c>
      <c r="IX204">
        <v>6.5667369000000004</v>
      </c>
      <c r="IY204">
        <v>-0.37757949249999995</v>
      </c>
      <c r="IZ204">
        <v>12.301700250000001</v>
      </c>
      <c r="JA204">
        <v>19.720271999999998</v>
      </c>
      <c r="JB204">
        <v>21.831775499999999</v>
      </c>
      <c r="JC204">
        <v>43.073007999999994</v>
      </c>
      <c r="JD204">
        <v>45.148421000000013</v>
      </c>
      <c r="JE204">
        <v>528.66520249999996</v>
      </c>
      <c r="JF204">
        <v>5.7966155500000003</v>
      </c>
      <c r="JG204">
        <v>913.65908000000002</v>
      </c>
      <c r="JH204">
        <v>8.5123979500000002E-3</v>
      </c>
      <c r="JI204">
        <v>8.8223580500000001</v>
      </c>
      <c r="JJ204">
        <v>2.1979332499999999E-3</v>
      </c>
      <c r="JK204">
        <v>6.7727433250000004</v>
      </c>
      <c r="JL204">
        <v>179905.7175</v>
      </c>
      <c r="JM204">
        <v>-821.35546999999985</v>
      </c>
      <c r="JN204">
        <v>-148870.62499999997</v>
      </c>
      <c r="JO204">
        <v>-7051.4526999999989</v>
      </c>
      <c r="JP204">
        <v>3.0350398499999997E-2</v>
      </c>
      <c r="JQ204">
        <v>8.4764324999999978</v>
      </c>
      <c r="JR204">
        <v>3.2530159999999989E-2</v>
      </c>
      <c r="JS204">
        <v>6.7152238749999995</v>
      </c>
      <c r="JT204">
        <v>15.62476</v>
      </c>
      <c r="JU204">
        <v>19.248780000000007</v>
      </c>
      <c r="JV204">
        <v>17.272259999999996</v>
      </c>
      <c r="JW204">
        <v>22.198060000000023</v>
      </c>
      <c r="JX204">
        <v>9.2293693999999995</v>
      </c>
      <c r="JY204">
        <v>9.5657239499999989</v>
      </c>
      <c r="JZ204">
        <v>1.6577203500000002E-2</v>
      </c>
      <c r="KA204">
        <v>3.641144375E-3</v>
      </c>
      <c r="KB204">
        <v>7.1939578000000024</v>
      </c>
      <c r="KC204">
        <v>16.580840000000002</v>
      </c>
      <c r="KD204">
        <v>1832.4057749999999</v>
      </c>
      <c r="KE204">
        <v>1832.4319000000003</v>
      </c>
      <c r="KF204">
        <v>1840.8363250000002</v>
      </c>
      <c r="KG204">
        <v>100</v>
      </c>
      <c r="KH204">
        <v>40.275000000000006</v>
      </c>
      <c r="KI204">
        <v>0.15492569750000001</v>
      </c>
      <c r="KJ204">
        <v>360.64920999999998</v>
      </c>
      <c r="KK204">
        <v>-0.4693544125000001</v>
      </c>
      <c r="KL204">
        <v>-0.3044465850000001</v>
      </c>
      <c r="KM204">
        <v>2.5749515000000005</v>
      </c>
      <c r="KN204">
        <v>412.71454499999999</v>
      </c>
      <c r="KO204">
        <v>415.9469600000001</v>
      </c>
      <c r="KP204">
        <v>414.44570249999998</v>
      </c>
      <c r="KQ204">
        <v>413.03774999999996</v>
      </c>
      <c r="KR204">
        <v>326.33277499999997</v>
      </c>
      <c r="KS204">
        <v>287.00166249999995</v>
      </c>
      <c r="KT204">
        <v>328.30811249999994</v>
      </c>
      <c r="KU204">
        <v>242.19149000000002</v>
      </c>
      <c r="KV204">
        <v>120.47108249999997</v>
      </c>
      <c r="KW204">
        <v>0</v>
      </c>
      <c r="KX204">
        <v>335351.59999999974</v>
      </c>
      <c r="KY204">
        <v>110.96890250000001</v>
      </c>
      <c r="KZ204">
        <v>354.42697000000004</v>
      </c>
      <c r="LA204">
        <v>355.42681499999992</v>
      </c>
      <c r="LB204">
        <v>54.37295750000002</v>
      </c>
      <c r="LC204">
        <v>18.212703499999996</v>
      </c>
      <c r="LD204">
        <v>1327.9083500000002</v>
      </c>
      <c r="LE204">
        <v>140.10129750000002</v>
      </c>
      <c r="LF204">
        <v>8.6399611000000007</v>
      </c>
      <c r="LG204">
        <v>8.5734683499999971</v>
      </c>
      <c r="LH204">
        <v>229.96469749999997</v>
      </c>
      <c r="LI204">
        <v>430.14725750000008</v>
      </c>
      <c r="LJ204">
        <v>0.54233150500000016</v>
      </c>
      <c r="LK204">
        <v>0.10125790749999999</v>
      </c>
      <c r="LL204">
        <v>0.4895583049999998</v>
      </c>
      <c r="LM204">
        <v>0.61091647749999978</v>
      </c>
      <c r="LN204">
        <v>0.470315645</v>
      </c>
      <c r="LO204">
        <v>0.57879114499999995</v>
      </c>
      <c r="LP204">
        <v>0.7289416099999998</v>
      </c>
      <c r="LQ204">
        <v>0.69791018750000011</v>
      </c>
      <c r="LR204">
        <v>0.65661557500000001</v>
      </c>
      <c r="LS204">
        <v>0.61718399999999995</v>
      </c>
      <c r="LT204">
        <v>0.68887528000000009</v>
      </c>
      <c r="LU204">
        <v>0.5643000024999999</v>
      </c>
      <c r="LV204">
        <v>0.43995211250000005</v>
      </c>
      <c r="LW204">
        <v>430.41871499999996</v>
      </c>
      <c r="LX204">
        <v>21.501792999999999</v>
      </c>
      <c r="LY204">
        <v>5.7966155500000003</v>
      </c>
      <c r="LZ204">
        <v>237.9267375</v>
      </c>
      <c r="MA204">
        <v>334.59189249999997</v>
      </c>
      <c r="MB204">
        <v>69.75857975000001</v>
      </c>
      <c r="MC204">
        <v>44.995282000000003</v>
      </c>
      <c r="MD204">
        <v>0</v>
      </c>
      <c r="ME204">
        <v>44.905425249999993</v>
      </c>
      <c r="MF204">
        <v>376.59170749999998</v>
      </c>
      <c r="MG204">
        <v>361.00386999999995</v>
      </c>
      <c r="MH204">
        <v>430.14725750000008</v>
      </c>
      <c r="MI204">
        <v>164.20771500000001</v>
      </c>
      <c r="MJ204">
        <v>116.86832750000001</v>
      </c>
      <c r="MK204">
        <v>139.64035999999999</v>
      </c>
      <c r="ML204">
        <v>0.2806893849999999</v>
      </c>
      <c r="MM204">
        <v>30.017365999999999</v>
      </c>
      <c r="MN204">
        <v>4.3915002249999997</v>
      </c>
      <c r="MO204">
        <v>17370.14875</v>
      </c>
      <c r="MP204">
        <v>93.068252999999999</v>
      </c>
      <c r="MQ204">
        <v>2.4145592000000007</v>
      </c>
      <c r="MR204">
        <v>4762.2829999999994</v>
      </c>
      <c r="MS204">
        <v>0</v>
      </c>
      <c r="MT204">
        <v>120707405</v>
      </c>
      <c r="MU204">
        <v>2562286</v>
      </c>
      <c r="MV204">
        <v>1957.8448924999998</v>
      </c>
      <c r="MW204">
        <v>16158472</v>
      </c>
      <c r="MX204">
        <v>2593.1297999999997</v>
      </c>
      <c r="MY204">
        <v>19666046.5</v>
      </c>
      <c r="MZ204">
        <v>-40.504120750000006</v>
      </c>
    </row>
    <row r="205" spans="1:364">
      <c r="A205">
        <v>3.2</v>
      </c>
      <c r="B205">
        <v>88.29</v>
      </c>
      <c r="C205">
        <f t="shared" si="3"/>
        <v>1.4099999999999966</v>
      </c>
      <c r="D205">
        <v>288.857142857143</v>
      </c>
      <c r="E205">
        <v>89.7</v>
      </c>
      <c r="F205">
        <v>58.3</v>
      </c>
      <c r="G205">
        <v>22.000000000000004</v>
      </c>
      <c r="H205">
        <v>19.7</v>
      </c>
      <c r="I205">
        <v>52.63</v>
      </c>
      <c r="J205">
        <v>721.1</v>
      </c>
      <c r="K205">
        <v>9.01</v>
      </c>
      <c r="L205">
        <v>4.96</v>
      </c>
      <c r="M205">
        <v>6.95</v>
      </c>
      <c r="N205">
        <v>2.91</v>
      </c>
      <c r="O205">
        <v>0.23466114750000006</v>
      </c>
      <c r="P205">
        <v>22.377782750000001</v>
      </c>
      <c r="Q205">
        <v>2.5782588499999997</v>
      </c>
      <c r="R205">
        <v>750.4758425</v>
      </c>
      <c r="S205">
        <v>427.10405999999995</v>
      </c>
      <c r="T205">
        <v>423.38458750000001</v>
      </c>
      <c r="U205">
        <v>2.4569044500000001</v>
      </c>
      <c r="V205">
        <v>79.185485999999997</v>
      </c>
      <c r="W205">
        <v>613.24962749999997</v>
      </c>
      <c r="X205">
        <v>245.462795</v>
      </c>
      <c r="Y205">
        <v>266.41441999999995</v>
      </c>
      <c r="Z205">
        <v>2.4751553749999999</v>
      </c>
      <c r="AA205">
        <v>161.94046750000001</v>
      </c>
      <c r="AB205">
        <v>5.7979065749999998</v>
      </c>
      <c r="AC205">
        <v>0.65963816000000008</v>
      </c>
      <c r="AD205">
        <v>127.20166500000001</v>
      </c>
      <c r="AE205">
        <v>49.981721500000006</v>
      </c>
      <c r="AF205">
        <v>631.03355500000009</v>
      </c>
      <c r="AG205">
        <v>33.654601250000006</v>
      </c>
      <c r="AH205">
        <v>35.139464250000003</v>
      </c>
      <c r="AI205">
        <v>144.37044499999999</v>
      </c>
      <c r="AJ205">
        <v>2.5545589425000008</v>
      </c>
      <c r="AK205">
        <v>0.85240210500000013</v>
      </c>
      <c r="AL205">
        <v>765.98592000000008</v>
      </c>
      <c r="AM205">
        <v>0</v>
      </c>
      <c r="AN205">
        <v>1165.6768749999997</v>
      </c>
      <c r="AO205">
        <v>16.988003000000006</v>
      </c>
      <c r="AP205">
        <v>22.138268499999999</v>
      </c>
      <c r="AQ205">
        <v>0.40180107250000008</v>
      </c>
      <c r="AR205">
        <v>505.4589074999999</v>
      </c>
      <c r="AS205">
        <v>631.03355500000009</v>
      </c>
      <c r="AT205">
        <v>0.99211869249999984</v>
      </c>
      <c r="AU205">
        <v>205.23538500000001</v>
      </c>
      <c r="AV205">
        <v>439.30358250000006</v>
      </c>
      <c r="AW205">
        <v>436.87518749999992</v>
      </c>
      <c r="AX205">
        <v>2196.9167499999994</v>
      </c>
      <c r="AY205">
        <v>380.9731475000001</v>
      </c>
      <c r="AZ205">
        <v>590.79812500000003</v>
      </c>
      <c r="BA205">
        <v>0.64530783750000009</v>
      </c>
      <c r="BB205">
        <v>104.51791400000002</v>
      </c>
      <c r="BC205">
        <v>0.53762909999999986</v>
      </c>
      <c r="BD205">
        <v>28.703214024999994</v>
      </c>
      <c r="BE205">
        <v>41.804355999999999</v>
      </c>
      <c r="BF205">
        <v>135.50757000000002</v>
      </c>
      <c r="BG205">
        <v>0</v>
      </c>
      <c r="BH205">
        <v>52.390705500000003</v>
      </c>
      <c r="BI205">
        <v>84.947992500000012</v>
      </c>
      <c r="BJ205">
        <v>72.043824750000013</v>
      </c>
      <c r="BK205">
        <v>139.99958750000002</v>
      </c>
      <c r="BL205">
        <v>134.9026375</v>
      </c>
      <c r="BM205">
        <v>6034.3233750000009</v>
      </c>
      <c r="BN205">
        <v>243.65212750000001</v>
      </c>
      <c r="BO205">
        <v>66.83160125000002</v>
      </c>
      <c r="BP205">
        <v>0.13419368249999999</v>
      </c>
      <c r="BQ205">
        <v>366.81091750000013</v>
      </c>
      <c r="BR205">
        <v>128.48492499999995</v>
      </c>
      <c r="BS205">
        <v>-0.15270716000000001</v>
      </c>
      <c r="BT205">
        <v>2.2012891249999997</v>
      </c>
      <c r="BU205">
        <v>420.28774999999996</v>
      </c>
      <c r="BV205">
        <v>410.82119</v>
      </c>
      <c r="BW205">
        <v>-0.53088268999999999</v>
      </c>
      <c r="BX205">
        <v>0.13074630000000001</v>
      </c>
      <c r="BY205">
        <v>0.37885595</v>
      </c>
      <c r="BZ205">
        <v>3.2202384999999998</v>
      </c>
      <c r="CA205">
        <v>2.3877424999999994</v>
      </c>
      <c r="CB205">
        <v>49.99658325</v>
      </c>
      <c r="CC205">
        <v>118.2074425</v>
      </c>
      <c r="CD205">
        <v>137.7112425</v>
      </c>
      <c r="CE205">
        <v>35.937288500000001</v>
      </c>
      <c r="CF205">
        <v>50.014569000000002</v>
      </c>
      <c r="CG205">
        <v>12.070812999999999</v>
      </c>
      <c r="CH205">
        <v>0</v>
      </c>
      <c r="CI205">
        <v>2.3503584250000005</v>
      </c>
      <c r="CJ205">
        <v>294.68832500000008</v>
      </c>
      <c r="CK205">
        <v>370.35932000000014</v>
      </c>
      <c r="CL205">
        <v>0</v>
      </c>
      <c r="CM205">
        <v>57.12582500000002</v>
      </c>
      <c r="CN205">
        <v>0.1099902175</v>
      </c>
      <c r="CO205">
        <v>38.867109750000012</v>
      </c>
      <c r="CP205">
        <v>316.11760000000004</v>
      </c>
      <c r="CQ205">
        <v>500.31974750000001</v>
      </c>
      <c r="CR205">
        <v>34.384699500000018</v>
      </c>
      <c r="CS205">
        <v>30.120460724999997</v>
      </c>
      <c r="CT205">
        <v>222.17297500000004</v>
      </c>
      <c r="CU205">
        <v>1.6253349250000002</v>
      </c>
      <c r="CV205">
        <v>607.03220000000033</v>
      </c>
      <c r="CW205">
        <v>2194028.85</v>
      </c>
      <c r="CX205">
        <v>13127832.25</v>
      </c>
      <c r="CY205">
        <v>12388.81</v>
      </c>
      <c r="CZ205">
        <v>3802339.6</v>
      </c>
      <c r="DA205">
        <v>24857359.75</v>
      </c>
      <c r="DB205">
        <v>108295.75</v>
      </c>
      <c r="DC205">
        <v>0</v>
      </c>
      <c r="DD205">
        <v>1456077.75</v>
      </c>
      <c r="DE205">
        <v>19879.315500000001</v>
      </c>
      <c r="DF205">
        <v>24192004.25</v>
      </c>
      <c r="DG205">
        <v>13491916</v>
      </c>
      <c r="DH205">
        <v>70528.008249999984</v>
      </c>
      <c r="DI205">
        <v>112541.00749999999</v>
      </c>
      <c r="DJ205">
        <v>3393337.2749999999</v>
      </c>
      <c r="DK205">
        <v>51620289.25</v>
      </c>
      <c r="DL205">
        <v>27938843.25</v>
      </c>
      <c r="DM205">
        <v>-250073.48500000004</v>
      </c>
      <c r="DN205">
        <v>146.15842249999997</v>
      </c>
      <c r="DO205">
        <v>3678534.7</v>
      </c>
      <c r="DP205">
        <v>51.652081750000001</v>
      </c>
      <c r="DQ205">
        <v>0</v>
      </c>
      <c r="DR205">
        <v>1018506</v>
      </c>
      <c r="DS205">
        <v>446635.9000000002</v>
      </c>
      <c r="DT205">
        <v>4026438.1749999998</v>
      </c>
      <c r="DU205">
        <v>3575993.9</v>
      </c>
      <c r="DV205">
        <v>140.08407499999996</v>
      </c>
      <c r="DW205">
        <v>2.8052950000000001</v>
      </c>
      <c r="DX205">
        <v>2.6712470750000001</v>
      </c>
      <c r="DY205">
        <v>358.42223499999994</v>
      </c>
      <c r="DZ205">
        <v>117.15957749999998</v>
      </c>
      <c r="EA205">
        <v>374.63372250000003</v>
      </c>
      <c r="EB205">
        <v>164.71974499999999</v>
      </c>
      <c r="EC205">
        <v>75.262438750000015</v>
      </c>
      <c r="ED205">
        <v>21.313943999999999</v>
      </c>
      <c r="EE205">
        <v>39.64770875</v>
      </c>
      <c r="EF205">
        <v>420.64812249999994</v>
      </c>
      <c r="EG205">
        <v>0.37982608749999991</v>
      </c>
      <c r="EH205">
        <v>-1.3191696999999996</v>
      </c>
      <c r="EI205">
        <v>50.011742250000005</v>
      </c>
      <c r="EJ205">
        <v>45.111023499999988</v>
      </c>
      <c r="EK205">
        <v>0.51079392499999998</v>
      </c>
      <c r="EL205">
        <v>-1.34403545</v>
      </c>
      <c r="EM205">
        <v>0.44994333499999994</v>
      </c>
      <c r="EN205">
        <v>9.1908521249999993</v>
      </c>
      <c r="EO205">
        <v>306.3838300000001</v>
      </c>
      <c r="EP205">
        <v>49.944113000000002</v>
      </c>
      <c r="EQ205">
        <v>0.34939113999999999</v>
      </c>
      <c r="ER205">
        <v>-3351.680249999999</v>
      </c>
      <c r="ES205">
        <v>-1.2600154749999999</v>
      </c>
      <c r="ET205">
        <v>22.782916000000007</v>
      </c>
      <c r="EU205">
        <v>9.6376522500000004</v>
      </c>
      <c r="EV205">
        <v>45.038072000000007</v>
      </c>
      <c r="EW205">
        <v>-1.3835782000000001</v>
      </c>
      <c r="EX205">
        <v>106.50747249999999</v>
      </c>
      <c r="EY205">
        <v>53.401711499999998</v>
      </c>
      <c r="EZ205">
        <v>25847.87</v>
      </c>
      <c r="FA205">
        <v>36.996885499999991</v>
      </c>
      <c r="FB205">
        <v>285.35064749999998</v>
      </c>
      <c r="FC205">
        <v>0.10528837250000003</v>
      </c>
      <c r="FD205">
        <v>30.218331249999995</v>
      </c>
      <c r="FE205">
        <v>0</v>
      </c>
      <c r="FF205">
        <v>15.903892749999997</v>
      </c>
      <c r="FG205">
        <v>11.323416499999999</v>
      </c>
      <c r="FH205">
        <v>31.411290750000006</v>
      </c>
      <c r="FI205">
        <v>196.22874999999999</v>
      </c>
      <c r="FJ205">
        <v>0.16480177000000004</v>
      </c>
      <c r="FK205">
        <v>0.16841337499999998</v>
      </c>
      <c r="FL205">
        <v>0.11988248749999997</v>
      </c>
      <c r="FM205">
        <v>101.165795</v>
      </c>
      <c r="FN205">
        <v>5.22753815</v>
      </c>
      <c r="FO205">
        <v>238.01932499999992</v>
      </c>
      <c r="FP205">
        <v>39.352171499999997</v>
      </c>
      <c r="FQ205">
        <v>6.6423611750000022</v>
      </c>
      <c r="FR205">
        <v>44.967311750000007</v>
      </c>
      <c r="FS205">
        <v>4.2467849474999992</v>
      </c>
      <c r="FT205">
        <v>287.14820000000009</v>
      </c>
      <c r="FU205">
        <v>-4.9656207999999991</v>
      </c>
      <c r="FV205">
        <v>130.02186249999997</v>
      </c>
      <c r="FW205">
        <v>62.74962275</v>
      </c>
      <c r="FX205">
        <v>111539.94999999998</v>
      </c>
      <c r="FY205">
        <v>134.09834749999999</v>
      </c>
      <c r="FZ205">
        <v>67.851376499999986</v>
      </c>
      <c r="GA205">
        <v>45.097225000000002</v>
      </c>
      <c r="GB205">
        <v>56.49663300000001</v>
      </c>
      <c r="GC205">
        <v>196.42350470000002</v>
      </c>
      <c r="GD205">
        <v>-71880.117499999978</v>
      </c>
      <c r="GE205">
        <v>10</v>
      </c>
      <c r="GF205">
        <v>699.10316249999983</v>
      </c>
      <c r="GG205">
        <v>112.81390500000001</v>
      </c>
      <c r="GH205">
        <v>496.9734400000001</v>
      </c>
      <c r="GI205">
        <v>496.47792500000003</v>
      </c>
      <c r="GJ205">
        <v>34.188326750000009</v>
      </c>
      <c r="GK205">
        <v>-0.62810787554999992</v>
      </c>
      <c r="GL205">
        <v>31.680019999999995</v>
      </c>
      <c r="GM205">
        <v>-0.61541178112250017</v>
      </c>
      <c r="GN205">
        <v>243.65212750000001</v>
      </c>
      <c r="GO205">
        <v>1.2454235</v>
      </c>
      <c r="GP205">
        <v>0.27959716749999997</v>
      </c>
      <c r="GQ205">
        <v>29.546271249999997</v>
      </c>
      <c r="GR205">
        <v>699.22996750000004</v>
      </c>
      <c r="GS205">
        <v>338.72716000000003</v>
      </c>
      <c r="GT205">
        <v>3.2145928499999998</v>
      </c>
      <c r="GU205">
        <v>4.0411022617499993E-2</v>
      </c>
      <c r="GV205">
        <v>5.0028216499999986E-2</v>
      </c>
      <c r="GW205">
        <v>12225.954750000001</v>
      </c>
      <c r="GX205">
        <v>58.30264099999998</v>
      </c>
      <c r="GY205">
        <v>298.33706749999999</v>
      </c>
      <c r="GZ205">
        <v>4.3928023749999996E-2</v>
      </c>
      <c r="HA205">
        <v>0.36669933249999997</v>
      </c>
      <c r="HB205">
        <v>-0.96525040500000014</v>
      </c>
      <c r="HC205">
        <v>268.2394799999999</v>
      </c>
      <c r="HD205">
        <v>-1334.6840750000003</v>
      </c>
      <c r="HE205">
        <v>238.86062000000001</v>
      </c>
      <c r="HF205">
        <v>0.62043668500000027</v>
      </c>
      <c r="HG205">
        <v>0</v>
      </c>
      <c r="HH205">
        <v>0.92352780999999984</v>
      </c>
      <c r="HI205">
        <v>-0.39903237749999998</v>
      </c>
      <c r="HJ205">
        <v>0</v>
      </c>
      <c r="HK205">
        <v>-4.0225970750000002</v>
      </c>
      <c r="HL205">
        <v>1.7988581573249995</v>
      </c>
      <c r="HM205">
        <v>-4.575683925E-2</v>
      </c>
      <c r="HN205">
        <v>-40.567947749999995</v>
      </c>
      <c r="HO205">
        <v>1.69622168975</v>
      </c>
      <c r="HP205">
        <v>4.1720199999999998</v>
      </c>
      <c r="HQ205">
        <v>0.29223521499999999</v>
      </c>
      <c r="HR205">
        <v>0</v>
      </c>
      <c r="HS205">
        <v>49.937805232999999</v>
      </c>
      <c r="HT205">
        <v>5</v>
      </c>
      <c r="HU205">
        <v>0.78014319900000006</v>
      </c>
      <c r="HV205">
        <v>-2.2206959924999999E-2</v>
      </c>
      <c r="HW205">
        <v>0.7766239975</v>
      </c>
      <c r="HX205">
        <v>17.7752795</v>
      </c>
      <c r="HY205">
        <v>45.071042500000011</v>
      </c>
      <c r="HZ205">
        <v>0.14939491499999996</v>
      </c>
      <c r="IA205">
        <v>55.472532999999984</v>
      </c>
      <c r="IB205">
        <v>2.6922254500000009</v>
      </c>
      <c r="IC205">
        <v>0.14612339999999999</v>
      </c>
      <c r="ID205">
        <v>8.1637964249999992</v>
      </c>
      <c r="IE205">
        <v>90.265512000000001</v>
      </c>
      <c r="IF205">
        <v>443.00795500000004</v>
      </c>
      <c r="IG205">
        <v>459.13325750000001</v>
      </c>
      <c r="IH205">
        <v>495.51106500000003</v>
      </c>
      <c r="II205">
        <v>0.31440205500000007</v>
      </c>
      <c r="IJ205">
        <v>0.28340031250000003</v>
      </c>
      <c r="IK205">
        <v>428.70155749999992</v>
      </c>
      <c r="IL205">
        <v>34.744308500000002</v>
      </c>
      <c r="IM205">
        <v>423.83170749999999</v>
      </c>
      <c r="IN205">
        <v>305.86406249999993</v>
      </c>
      <c r="IO205">
        <v>422.58322749999996</v>
      </c>
      <c r="IP205">
        <v>420.43802249999999</v>
      </c>
      <c r="IQ205">
        <v>0.77999468449999998</v>
      </c>
      <c r="IR205">
        <v>32.559581250000001</v>
      </c>
      <c r="IS205">
        <v>36.099153125000008</v>
      </c>
      <c r="IT205">
        <v>0.88019489775000026</v>
      </c>
      <c r="IU205">
        <v>933.2331999999999</v>
      </c>
      <c r="IV205">
        <v>4.6577000499999999</v>
      </c>
      <c r="IW205">
        <v>11.562420249999999</v>
      </c>
      <c r="IX205">
        <v>5.8997516249999995</v>
      </c>
      <c r="IY205">
        <v>-0.37734021750000002</v>
      </c>
      <c r="IZ205">
        <v>12.545450500000001</v>
      </c>
      <c r="JA205">
        <v>19.470763749999996</v>
      </c>
      <c r="JB205">
        <v>20.567510749999997</v>
      </c>
      <c r="JC205">
        <v>43.971754499999996</v>
      </c>
      <c r="JD205">
        <v>40.640232000000005</v>
      </c>
      <c r="JE205">
        <v>538.2642800000001</v>
      </c>
      <c r="JF205">
        <v>5.7952068500000022</v>
      </c>
      <c r="JG205">
        <v>612.51079100000004</v>
      </c>
      <c r="JH205">
        <v>8.4851414500000007E-3</v>
      </c>
      <c r="JI205">
        <v>8.0269307750000003</v>
      </c>
      <c r="JJ205">
        <v>1.77944445E-3</v>
      </c>
      <c r="JK205">
        <v>6.4503197500000002</v>
      </c>
      <c r="JL205">
        <v>181265.3</v>
      </c>
      <c r="JM205">
        <v>-827.59844749999991</v>
      </c>
      <c r="JN205">
        <v>-149996.7225</v>
      </c>
      <c r="JO205">
        <v>-7106.3843749999969</v>
      </c>
      <c r="JP205">
        <v>3.0064752999999993E-2</v>
      </c>
      <c r="JQ205">
        <v>7.5743314249999987</v>
      </c>
      <c r="JR205">
        <v>3.2341322749999998E-2</v>
      </c>
      <c r="JS205">
        <v>6.2737276249999976</v>
      </c>
      <c r="JT205">
        <v>15.62476</v>
      </c>
      <c r="JU205">
        <v>19.248780000000007</v>
      </c>
      <c r="JV205">
        <v>17.272259999999996</v>
      </c>
      <c r="JW205">
        <v>22.198060000000023</v>
      </c>
      <c r="JX205">
        <v>8.8975217250000007</v>
      </c>
      <c r="JY205">
        <v>8.0535156250000028</v>
      </c>
      <c r="JZ205">
        <v>1.6830943500000001E-2</v>
      </c>
      <c r="KA205">
        <v>2.3539269500000006E-3</v>
      </c>
      <c r="KB205">
        <v>6.7566578249999996</v>
      </c>
      <c r="KC205">
        <v>16.580840000000002</v>
      </c>
      <c r="KD205">
        <v>1846.1387250000002</v>
      </c>
      <c r="KE205">
        <v>1846.1648</v>
      </c>
      <c r="KF205">
        <v>1854.5692499999998</v>
      </c>
      <c r="KG205">
        <v>100</v>
      </c>
      <c r="KH205">
        <v>40.931019749999997</v>
      </c>
      <c r="KI205">
        <v>0.16425163000000004</v>
      </c>
      <c r="KJ205">
        <v>362.2137725</v>
      </c>
      <c r="KK205">
        <v>-0.50543556000000012</v>
      </c>
      <c r="KL205">
        <v>-0.30443224250000006</v>
      </c>
      <c r="KM205">
        <v>2.5807905999999998</v>
      </c>
      <c r="KN205">
        <v>411.37955999999997</v>
      </c>
      <c r="KO205">
        <v>414.7003600000001</v>
      </c>
      <c r="KP205">
        <v>413.05937750000004</v>
      </c>
      <c r="KQ205">
        <v>411.30636500000003</v>
      </c>
      <c r="KR205">
        <v>316.23917999999998</v>
      </c>
      <c r="KS205">
        <v>292.53856750000006</v>
      </c>
      <c r="KT205">
        <v>334.578575</v>
      </c>
      <c r="KU205">
        <v>241.31836249999998</v>
      </c>
      <c r="KV205">
        <v>105.90353500000003</v>
      </c>
      <c r="KW205">
        <v>0</v>
      </c>
      <c r="KX205">
        <v>335351.59999999974</v>
      </c>
      <c r="KY205">
        <v>97.353092750000002</v>
      </c>
      <c r="KZ205">
        <v>356.5197675</v>
      </c>
      <c r="LA205">
        <v>357.35528249999999</v>
      </c>
      <c r="LB205">
        <v>56.484305249999998</v>
      </c>
      <c r="LC205">
        <v>18.680414500000005</v>
      </c>
      <c r="LD205">
        <v>1485.6064500000002</v>
      </c>
      <c r="LE205">
        <v>139.35554500000003</v>
      </c>
      <c r="LF205">
        <v>8.2463276999999966</v>
      </c>
      <c r="LG205">
        <v>7.8845452999999992</v>
      </c>
      <c r="LH205">
        <v>229.73725999999994</v>
      </c>
      <c r="LI205">
        <v>428.70883999999995</v>
      </c>
      <c r="LJ205">
        <v>0.54528877249999985</v>
      </c>
      <c r="LK205">
        <v>9.7799559750000015E-2</v>
      </c>
      <c r="LL205">
        <v>0.48593340749999986</v>
      </c>
      <c r="LM205">
        <v>0.60866369750000027</v>
      </c>
      <c r="LN205">
        <v>0.485298385</v>
      </c>
      <c r="LO205">
        <v>0.55744836249999996</v>
      </c>
      <c r="LP205">
        <v>0.73441167749999992</v>
      </c>
      <c r="LQ205">
        <v>0.69882795500000017</v>
      </c>
      <c r="LR205">
        <v>0.66107473750000012</v>
      </c>
      <c r="LS205">
        <v>0.63773895749999998</v>
      </c>
      <c r="LT205">
        <v>0.6885320425</v>
      </c>
      <c r="LU205">
        <v>0.56258453999999991</v>
      </c>
      <c r="LV205">
        <v>0.45308972749999998</v>
      </c>
      <c r="LW205">
        <v>428.70122499999997</v>
      </c>
      <c r="LX205">
        <v>23.49210175</v>
      </c>
      <c r="LY205">
        <v>5.7952096250000027</v>
      </c>
      <c r="LZ205">
        <v>238.86039750000003</v>
      </c>
      <c r="MA205">
        <v>338.72716000000003</v>
      </c>
      <c r="MB205">
        <v>51.646156750000003</v>
      </c>
      <c r="MC205">
        <v>45.039426499999998</v>
      </c>
      <c r="MD205">
        <v>0</v>
      </c>
      <c r="ME205">
        <v>45.121296749999999</v>
      </c>
      <c r="MF205">
        <v>374.63372250000003</v>
      </c>
      <c r="MG205">
        <v>358.42167999999998</v>
      </c>
      <c r="MH205">
        <v>428.70906249999996</v>
      </c>
      <c r="MI205">
        <v>164.719605</v>
      </c>
      <c r="MJ205">
        <v>117.15932249999999</v>
      </c>
      <c r="MK205">
        <v>140.08419249999997</v>
      </c>
      <c r="ML205">
        <v>0.28522372499999998</v>
      </c>
      <c r="MM205">
        <v>29.54688625</v>
      </c>
      <c r="MN205">
        <v>4.5899252499999994</v>
      </c>
      <c r="MO205">
        <v>16838.736750000004</v>
      </c>
      <c r="MP205">
        <v>93.081337999999988</v>
      </c>
      <c r="MQ205">
        <v>2.3333228999999993</v>
      </c>
      <c r="MR205">
        <v>4907.8511999999992</v>
      </c>
      <c r="MS205">
        <v>0</v>
      </c>
      <c r="MT205">
        <v>120479917.5</v>
      </c>
      <c r="MU205">
        <v>2562286</v>
      </c>
      <c r="MV205">
        <v>1938.7468724999999</v>
      </c>
      <c r="MW205">
        <v>16072746.25</v>
      </c>
      <c r="MX205">
        <v>2674.8567500000004</v>
      </c>
      <c r="MY205">
        <v>19539322.75</v>
      </c>
      <c r="MZ205">
        <v>-41.017302000000001</v>
      </c>
    </row>
    <row r="206" spans="1:364">
      <c r="A206">
        <v>4</v>
      </c>
      <c r="B206">
        <v>88.29</v>
      </c>
      <c r="C206">
        <f t="shared" si="3"/>
        <v>1.4099999999999966</v>
      </c>
      <c r="D206">
        <v>310.71428571428601</v>
      </c>
      <c r="E206">
        <v>89.7</v>
      </c>
      <c r="F206">
        <v>50.5</v>
      </c>
      <c r="G206">
        <v>27.2</v>
      </c>
      <c r="H206">
        <v>22.3</v>
      </c>
      <c r="I206">
        <v>61.33</v>
      </c>
      <c r="J206">
        <v>724.8</v>
      </c>
      <c r="K206">
        <v>4.96</v>
      </c>
      <c r="L206">
        <v>9.01</v>
      </c>
      <c r="M206">
        <v>2.91</v>
      </c>
      <c r="N206">
        <v>6.95</v>
      </c>
      <c r="O206">
        <v>0.23235209500000006</v>
      </c>
      <c r="P206">
        <v>22.951696000000002</v>
      </c>
      <c r="Q206">
        <v>2.5777247250000004</v>
      </c>
      <c r="R206">
        <v>751.44005499999992</v>
      </c>
      <c r="S206">
        <v>427.44903999999985</v>
      </c>
      <c r="T206">
        <v>423.96876249999997</v>
      </c>
      <c r="U206">
        <v>2.4580660250000004</v>
      </c>
      <c r="V206">
        <v>78.115799500000023</v>
      </c>
      <c r="W206">
        <v>617.77049499999998</v>
      </c>
      <c r="X206">
        <v>243.42286500000006</v>
      </c>
      <c r="Y206">
        <v>269.82967250000002</v>
      </c>
      <c r="Z206">
        <v>2.4770884999999998</v>
      </c>
      <c r="AA206">
        <v>155.34892999999997</v>
      </c>
      <c r="AB206">
        <v>5.7957319500000004</v>
      </c>
      <c r="AC206">
        <v>0.66002508749999966</v>
      </c>
      <c r="AD206">
        <v>128.71323750000002</v>
      </c>
      <c r="AE206">
        <v>49.812454750000001</v>
      </c>
      <c r="AF206">
        <v>629.50262999999995</v>
      </c>
      <c r="AG206">
        <v>33.741736499999995</v>
      </c>
      <c r="AH206">
        <v>35.557650749999993</v>
      </c>
      <c r="AI206">
        <v>145.06690999999998</v>
      </c>
      <c r="AJ206">
        <v>3.1375277749999997</v>
      </c>
      <c r="AK206">
        <v>0.92749302499999975</v>
      </c>
      <c r="AL206">
        <v>771.50913249999996</v>
      </c>
      <c r="AM206">
        <v>0</v>
      </c>
      <c r="AN206">
        <v>1170.9611750000001</v>
      </c>
      <c r="AO206">
        <v>16.990110249999994</v>
      </c>
      <c r="AP206">
        <v>23.114827999999996</v>
      </c>
      <c r="AQ206">
        <v>0.40980328000000005</v>
      </c>
      <c r="AR206">
        <v>521.84343500000011</v>
      </c>
      <c r="AS206">
        <v>629.50262999999995</v>
      </c>
      <c r="AT206">
        <v>0.99201063749999996</v>
      </c>
      <c r="AU206">
        <v>199.74266749999998</v>
      </c>
      <c r="AV206">
        <v>438.15685000000002</v>
      </c>
      <c r="AW206">
        <v>436.03457250000002</v>
      </c>
      <c r="AX206">
        <v>2143.0122500000002</v>
      </c>
      <c r="AY206">
        <v>386.7165425</v>
      </c>
      <c r="AZ206">
        <v>550.33756000000005</v>
      </c>
      <c r="BA206">
        <v>0.64044206250000013</v>
      </c>
      <c r="BB206">
        <v>105.15353500000001</v>
      </c>
      <c r="BC206">
        <v>0.53780021500000008</v>
      </c>
      <c r="BD206">
        <v>30.384875975</v>
      </c>
      <c r="BE206">
        <v>41.942271499999997</v>
      </c>
      <c r="BF206">
        <v>136.25459500000002</v>
      </c>
      <c r="BG206">
        <v>0</v>
      </c>
      <c r="BH206">
        <v>53.410914500000004</v>
      </c>
      <c r="BI206">
        <v>84.780396750000023</v>
      </c>
      <c r="BJ206">
        <v>72.757917499999991</v>
      </c>
      <c r="BK206">
        <v>140.97673</v>
      </c>
      <c r="BL206">
        <v>135.94840000000002</v>
      </c>
      <c r="BM206">
        <v>6012.5525999999991</v>
      </c>
      <c r="BN206">
        <v>236.36242250000001</v>
      </c>
      <c r="BO206">
        <v>67.852743250000003</v>
      </c>
      <c r="BP206">
        <v>0.13478165750000001</v>
      </c>
      <c r="BQ206">
        <v>367.18607000000009</v>
      </c>
      <c r="BR206">
        <v>129.24245750000003</v>
      </c>
      <c r="BS206">
        <v>-0.15270391499999997</v>
      </c>
      <c r="BT206">
        <v>2.1988297749999997</v>
      </c>
      <c r="BU206">
        <v>429.06257999999997</v>
      </c>
      <c r="BV206">
        <v>413.07934999999998</v>
      </c>
      <c r="BW206">
        <v>-0.46290659500000009</v>
      </c>
      <c r="BX206">
        <v>0.14109439750000002</v>
      </c>
      <c r="BY206">
        <v>0.37890583249999998</v>
      </c>
      <c r="BZ206">
        <v>3.2218678499999998</v>
      </c>
      <c r="CA206">
        <v>2.3868802750000002</v>
      </c>
      <c r="CB206">
        <v>49.940444250000006</v>
      </c>
      <c r="CC206">
        <v>119.17694749999998</v>
      </c>
      <c r="CD206">
        <v>138.90595249999996</v>
      </c>
      <c r="CE206">
        <v>36.694734249999996</v>
      </c>
      <c r="CF206">
        <v>50.012927749999996</v>
      </c>
      <c r="CG206">
        <v>12.05969325</v>
      </c>
      <c r="CH206">
        <v>0</v>
      </c>
      <c r="CI206">
        <v>2.3496002250000001</v>
      </c>
      <c r="CJ206">
        <v>297.52944750000006</v>
      </c>
      <c r="CK206">
        <v>362.17502249999995</v>
      </c>
      <c r="CL206">
        <v>0</v>
      </c>
      <c r="CM206">
        <v>57.941106250000004</v>
      </c>
      <c r="CN206">
        <v>0.11008071749999999</v>
      </c>
      <c r="CO206">
        <v>41.137098250000001</v>
      </c>
      <c r="CP206">
        <v>313.16994749999998</v>
      </c>
      <c r="CQ206">
        <v>485.90086499999995</v>
      </c>
      <c r="CR206">
        <v>40.318774500000004</v>
      </c>
      <c r="CS206">
        <v>29.260846550000004</v>
      </c>
      <c r="CT206">
        <v>206.79145499999998</v>
      </c>
      <c r="CU206">
        <v>1.6208354750000002</v>
      </c>
      <c r="CV206">
        <v>607.03220000000033</v>
      </c>
      <c r="CW206">
        <v>2189920.0249999999</v>
      </c>
      <c r="CX206">
        <v>13103301.5</v>
      </c>
      <c r="CY206">
        <v>12388.81</v>
      </c>
      <c r="CZ206">
        <v>3795269.6749999998</v>
      </c>
      <c r="DA206">
        <v>24801155.5</v>
      </c>
      <c r="DB206">
        <v>107479.7</v>
      </c>
      <c r="DC206">
        <v>0</v>
      </c>
      <c r="DD206">
        <v>1453537.1</v>
      </c>
      <c r="DE206">
        <v>19859.958499999997</v>
      </c>
      <c r="DF206">
        <v>24170960.25</v>
      </c>
      <c r="DG206">
        <v>13470987.25</v>
      </c>
      <c r="DH206">
        <v>70500.184999999998</v>
      </c>
      <c r="DI206">
        <v>112436.77249999999</v>
      </c>
      <c r="DJ206">
        <v>3388226.8250000002</v>
      </c>
      <c r="DK206">
        <v>51592516.25</v>
      </c>
      <c r="DL206">
        <v>27908484.5</v>
      </c>
      <c r="DM206">
        <v>-251951.09500000003</v>
      </c>
      <c r="DN206">
        <v>147.01540749999998</v>
      </c>
      <c r="DO206">
        <v>3671982.55</v>
      </c>
      <c r="DP206">
        <v>50.737131500000004</v>
      </c>
      <c r="DQ206">
        <v>0</v>
      </c>
      <c r="DR206">
        <v>1018506</v>
      </c>
      <c r="DS206">
        <v>446635.9000000002</v>
      </c>
      <c r="DT206">
        <v>4016275.05</v>
      </c>
      <c r="DU206">
        <v>3569442.2749999999</v>
      </c>
      <c r="DV206">
        <v>141.1455875</v>
      </c>
      <c r="DW206">
        <v>2.80789015</v>
      </c>
      <c r="DX206">
        <v>2.6731201749999998</v>
      </c>
      <c r="DY206">
        <v>359.14261999999997</v>
      </c>
      <c r="DZ206">
        <v>118.31256500000002</v>
      </c>
      <c r="EA206">
        <v>374.82346750000005</v>
      </c>
      <c r="EB206">
        <v>165.55579749999998</v>
      </c>
      <c r="EC206">
        <v>60.55633825000001</v>
      </c>
      <c r="ED206">
        <v>22.258603000000001</v>
      </c>
      <c r="EE206">
        <v>40.223206250000004</v>
      </c>
      <c r="EF206">
        <v>445.2871550000001</v>
      </c>
      <c r="EG206">
        <v>0.37994704250000005</v>
      </c>
      <c r="EH206">
        <v>-1.3314890500000003</v>
      </c>
      <c r="EI206">
        <v>49.987661500000002</v>
      </c>
      <c r="EJ206">
        <v>45.01319800000001</v>
      </c>
      <c r="EK206">
        <v>0.50637247500000004</v>
      </c>
      <c r="EL206">
        <v>-1.3734192000000001</v>
      </c>
      <c r="EM206">
        <v>0.44821973000000004</v>
      </c>
      <c r="EN206">
        <v>10.610247499999998</v>
      </c>
      <c r="EO206">
        <v>380.9928450000001</v>
      </c>
      <c r="EP206">
        <v>49.496565499999996</v>
      </c>
      <c r="EQ206">
        <v>0.35648145749999999</v>
      </c>
      <c r="ER206">
        <v>-3391.758499999999</v>
      </c>
      <c r="ES206">
        <v>-1.2603215500000002</v>
      </c>
      <c r="ET206">
        <v>22.934694</v>
      </c>
      <c r="EU206">
        <v>10.9278215</v>
      </c>
      <c r="EV206">
        <v>44.969034500000014</v>
      </c>
      <c r="EW206">
        <v>-1.3997628499999997</v>
      </c>
      <c r="EX206">
        <v>107.63903249999998</v>
      </c>
      <c r="EY206">
        <v>54.493368750000016</v>
      </c>
      <c r="EZ206">
        <v>26041.775499999996</v>
      </c>
      <c r="FA206">
        <v>36.856792500000005</v>
      </c>
      <c r="FB206">
        <v>280.77073000000007</v>
      </c>
      <c r="FC206">
        <v>0.10553891500000004</v>
      </c>
      <c r="FD206">
        <v>26.334778500000006</v>
      </c>
      <c r="FE206">
        <v>0</v>
      </c>
      <c r="FF206">
        <v>18.420614749999999</v>
      </c>
      <c r="FG206">
        <v>11.81078975</v>
      </c>
      <c r="FH206">
        <v>30.9147125</v>
      </c>
      <c r="FI206">
        <v>204.47001500000002</v>
      </c>
      <c r="FJ206">
        <v>0.1753580475</v>
      </c>
      <c r="FK206">
        <v>0.18082085499999995</v>
      </c>
      <c r="FL206">
        <v>0.12420354830000006</v>
      </c>
      <c r="FM206">
        <v>95.221782000000005</v>
      </c>
      <c r="FN206">
        <v>5.2291571249999995</v>
      </c>
      <c r="FO206">
        <v>239.37303750000001</v>
      </c>
      <c r="FP206">
        <v>39.487011125000002</v>
      </c>
      <c r="FQ206">
        <v>6.8403747499999978</v>
      </c>
      <c r="FR206">
        <v>45.689063750000003</v>
      </c>
      <c r="FS206">
        <v>0.44501878499999997</v>
      </c>
      <c r="FT206">
        <v>290.15795500000002</v>
      </c>
      <c r="FU206">
        <v>-4.9661676999999989</v>
      </c>
      <c r="FV206">
        <v>131.37616999999997</v>
      </c>
      <c r="FW206">
        <v>63.374733499999991</v>
      </c>
      <c r="FX206">
        <v>109860.05000000002</v>
      </c>
      <c r="FY206">
        <v>135.71539250000004</v>
      </c>
      <c r="FZ206">
        <v>68.337611500000008</v>
      </c>
      <c r="GA206">
        <v>45.858434500000001</v>
      </c>
      <c r="GB206">
        <v>56.911068999999983</v>
      </c>
      <c r="GC206">
        <v>174.88165957500001</v>
      </c>
      <c r="GD206">
        <v>-72420.117499999978</v>
      </c>
      <c r="GE206">
        <v>10</v>
      </c>
      <c r="GF206">
        <v>699.07688499999995</v>
      </c>
      <c r="GG206">
        <v>112.88004750000002</v>
      </c>
      <c r="GH206">
        <v>482.37180000000001</v>
      </c>
      <c r="GI206">
        <v>482.43055749999974</v>
      </c>
      <c r="GJ206">
        <v>39.34166475</v>
      </c>
      <c r="GK206">
        <v>-0.61921613665000008</v>
      </c>
      <c r="GL206">
        <v>34.698835750000001</v>
      </c>
      <c r="GM206">
        <v>-0.59825212079250001</v>
      </c>
      <c r="GN206">
        <v>236.36242250000001</v>
      </c>
      <c r="GO206">
        <v>1.1900128750000001</v>
      </c>
      <c r="GP206">
        <v>0.28219438750000003</v>
      </c>
      <c r="GQ206">
        <v>29.146767999999998</v>
      </c>
      <c r="GR206">
        <v>704.97403749999989</v>
      </c>
      <c r="GS206">
        <v>349.24068999999997</v>
      </c>
      <c r="GT206">
        <v>3.2160846749999998</v>
      </c>
      <c r="GU206">
        <v>0.13793956869999999</v>
      </c>
      <c r="GV206">
        <v>5.0025617749999994E-2</v>
      </c>
      <c r="GW206">
        <v>12219.886749999996</v>
      </c>
      <c r="GX206">
        <v>58.641548250000007</v>
      </c>
      <c r="GY206">
        <v>298.3724150000001</v>
      </c>
      <c r="GZ206">
        <v>4.2578726750000011E-2</v>
      </c>
      <c r="HA206">
        <v>0.38635532499999992</v>
      </c>
      <c r="HB206">
        <v>-0.92856155250000005</v>
      </c>
      <c r="HC206">
        <v>275.35790750000012</v>
      </c>
      <c r="HD206">
        <v>-1305.4283499999999</v>
      </c>
      <c r="HE206">
        <v>248.56207750000004</v>
      </c>
      <c r="HF206">
        <v>0.61596647249999992</v>
      </c>
      <c r="HG206">
        <v>0</v>
      </c>
      <c r="HH206">
        <v>0.9374077475</v>
      </c>
      <c r="HI206">
        <v>-0.37627968249999999</v>
      </c>
      <c r="HJ206">
        <v>0</v>
      </c>
      <c r="HK206">
        <v>-4.0240522250000001</v>
      </c>
      <c r="HL206">
        <v>1.8012000552500003</v>
      </c>
      <c r="HM206">
        <v>-5.1802111500000005E-2</v>
      </c>
      <c r="HN206">
        <v>-40.520964249999992</v>
      </c>
      <c r="HO206">
        <v>1.7021490012499996</v>
      </c>
      <c r="HP206">
        <v>4.1744769499999999</v>
      </c>
      <c r="HQ206">
        <v>0.29853713500000001</v>
      </c>
      <c r="HR206">
        <v>0</v>
      </c>
      <c r="HS206">
        <v>50.784238146</v>
      </c>
      <c r="HT206">
        <v>5</v>
      </c>
      <c r="HU206">
        <v>0.77491494924999993</v>
      </c>
      <c r="HV206">
        <v>-1.4480312174999999E-2</v>
      </c>
      <c r="HW206">
        <v>0.77636510375000012</v>
      </c>
      <c r="HX206">
        <v>18.034343</v>
      </c>
      <c r="HY206">
        <v>49.267620749999992</v>
      </c>
      <c r="HZ206">
        <v>0.15169803249999997</v>
      </c>
      <c r="IA206">
        <v>57.644461750000005</v>
      </c>
      <c r="IB206">
        <v>2.4705979750000004</v>
      </c>
      <c r="IC206">
        <v>0.14534211749999998</v>
      </c>
      <c r="ID206">
        <v>8.6870379075000006</v>
      </c>
      <c r="IE206">
        <v>90.084761499999999</v>
      </c>
      <c r="IF206">
        <v>445.43475999999998</v>
      </c>
      <c r="IG206">
        <v>457.63832750000012</v>
      </c>
      <c r="IH206">
        <v>481.5223974999999</v>
      </c>
      <c r="II206">
        <v>0.30675865749999998</v>
      </c>
      <c r="IJ206">
        <v>0.28336316000000006</v>
      </c>
      <c r="IK206">
        <v>428.71746000000013</v>
      </c>
      <c r="IL206">
        <v>35.222878499999993</v>
      </c>
      <c r="IM206">
        <v>424.66442250000011</v>
      </c>
      <c r="IN206">
        <v>309.58244499999995</v>
      </c>
      <c r="IO206">
        <v>423.53769250000005</v>
      </c>
      <c r="IP206">
        <v>421.40597500000013</v>
      </c>
      <c r="IQ206">
        <v>0.77535891674999968</v>
      </c>
      <c r="IR206">
        <v>35.059725749999998</v>
      </c>
      <c r="IS206">
        <v>37.843640175000004</v>
      </c>
      <c r="IT206">
        <v>0.91508590650000043</v>
      </c>
      <c r="IU206">
        <v>933.2331999999999</v>
      </c>
      <c r="IV206">
        <v>4.6705281500000009</v>
      </c>
      <c r="IW206">
        <v>11.7052605</v>
      </c>
      <c r="IX206">
        <v>6.5994002275000003</v>
      </c>
      <c r="IY206">
        <v>-0.37592965249999999</v>
      </c>
      <c r="IZ206">
        <v>12.858921499999999</v>
      </c>
      <c r="JA206">
        <v>19.221255999999997</v>
      </c>
      <c r="JB206">
        <v>19.303247750000001</v>
      </c>
      <c r="JC206">
        <v>44.049600500000011</v>
      </c>
      <c r="JD206">
        <v>35.424952750000003</v>
      </c>
      <c r="JE206">
        <v>539.67094999999995</v>
      </c>
      <c r="JF206">
        <v>5.7943685499999997</v>
      </c>
      <c r="JG206">
        <v>641.25615949999997</v>
      </c>
      <c r="JH206">
        <v>8.0839454750000032E-3</v>
      </c>
      <c r="JI206">
        <v>9.379528650000001</v>
      </c>
      <c r="JJ206">
        <v>1.9582719000000005E-3</v>
      </c>
      <c r="JK206">
        <v>7.8877793499999997</v>
      </c>
      <c r="JL206">
        <v>182624.88499999998</v>
      </c>
      <c r="JM206">
        <v>-833.8414325</v>
      </c>
      <c r="JN206">
        <v>-151122.81749999998</v>
      </c>
      <c r="JO206">
        <v>-7161.3159749999995</v>
      </c>
      <c r="JP206">
        <v>3.0545159750000002E-2</v>
      </c>
      <c r="JQ206">
        <v>9.513100025</v>
      </c>
      <c r="JR206">
        <v>3.1571223500000002E-2</v>
      </c>
      <c r="JS206">
        <v>8.260730575000002</v>
      </c>
      <c r="JT206">
        <v>15.62476</v>
      </c>
      <c r="JU206">
        <v>19.248780000000007</v>
      </c>
      <c r="JV206">
        <v>17.272259999999996</v>
      </c>
      <c r="JW206">
        <v>22.198060000000023</v>
      </c>
      <c r="JX206">
        <v>10.264665849999997</v>
      </c>
      <c r="JY206">
        <v>9.609195374999997</v>
      </c>
      <c r="JZ206">
        <v>1.6413061750000003E-2</v>
      </c>
      <c r="KA206">
        <v>3.7950952999999997E-3</v>
      </c>
      <c r="KB206">
        <v>8.1680970750000021</v>
      </c>
      <c r="KC206">
        <v>16.580840000000002</v>
      </c>
      <c r="KD206">
        <v>1859.8716249999998</v>
      </c>
      <c r="KE206">
        <v>1859.8977500000001</v>
      </c>
      <c r="KF206">
        <v>1868.30215</v>
      </c>
      <c r="KG206">
        <v>82.283333499999998</v>
      </c>
      <c r="KH206">
        <v>39.738749999999996</v>
      </c>
      <c r="KI206">
        <v>0.1757873475</v>
      </c>
      <c r="KJ206">
        <v>368.86563999999993</v>
      </c>
      <c r="KK206">
        <v>-0.43762389249999989</v>
      </c>
      <c r="KL206">
        <v>-0.30390550000000005</v>
      </c>
      <c r="KM206">
        <v>2.5894401999999994</v>
      </c>
      <c r="KN206">
        <v>413.48604750000004</v>
      </c>
      <c r="KO206">
        <v>416.37851500000005</v>
      </c>
      <c r="KP206">
        <v>415.46142500000008</v>
      </c>
      <c r="KQ206">
        <v>414.59487749999988</v>
      </c>
      <c r="KR206">
        <v>315.71128499999998</v>
      </c>
      <c r="KS206">
        <v>292.16246999999998</v>
      </c>
      <c r="KT206">
        <v>333.98090500000001</v>
      </c>
      <c r="KU206">
        <v>238.72949000000003</v>
      </c>
      <c r="KV206">
        <v>107.69738749999999</v>
      </c>
      <c r="KW206">
        <v>0</v>
      </c>
      <c r="KX206">
        <v>335351.59999999974</v>
      </c>
      <c r="KY206">
        <v>99.238014000000035</v>
      </c>
      <c r="KZ206">
        <v>363.14478749999989</v>
      </c>
      <c r="LA206">
        <v>364.29091249999999</v>
      </c>
      <c r="LB206">
        <v>57.828580499999987</v>
      </c>
      <c r="LC206">
        <v>19.5316115</v>
      </c>
      <c r="LD206">
        <v>1520.8349499999999</v>
      </c>
      <c r="LE206">
        <v>141.07248999999996</v>
      </c>
      <c r="LF206">
        <v>9.8207514250000028</v>
      </c>
      <c r="LG206">
        <v>9.4425800250000034</v>
      </c>
      <c r="LH206">
        <v>229.60355250000006</v>
      </c>
      <c r="LI206">
        <v>428.884455</v>
      </c>
      <c r="LJ206">
        <v>0.54089436499999999</v>
      </c>
      <c r="LK206">
        <v>9.251503925E-2</v>
      </c>
      <c r="LL206">
        <v>0.48997542249999981</v>
      </c>
      <c r="LM206">
        <v>0.59717629500000002</v>
      </c>
      <c r="LN206">
        <v>0.47604544250000014</v>
      </c>
      <c r="LO206">
        <v>0.56748010250000003</v>
      </c>
      <c r="LP206">
        <v>0.73444892999999989</v>
      </c>
      <c r="LQ206">
        <v>0.69543476999999998</v>
      </c>
      <c r="LR206">
        <v>0.66131582249999998</v>
      </c>
      <c r="LS206">
        <v>0.6110188099999998</v>
      </c>
      <c r="LT206">
        <v>0.69927768999999973</v>
      </c>
      <c r="LU206">
        <v>0.55824558249999989</v>
      </c>
      <c r="LV206">
        <v>0.43384209750000002</v>
      </c>
      <c r="LW206">
        <v>428.71718250000004</v>
      </c>
      <c r="LX206">
        <v>24.113285999999995</v>
      </c>
      <c r="LY206">
        <v>5.7944195749999992</v>
      </c>
      <c r="LZ206">
        <v>248.56656500000003</v>
      </c>
      <c r="MA206">
        <v>349.24310249999996</v>
      </c>
      <c r="MB206">
        <v>50.734457000000006</v>
      </c>
      <c r="MC206">
        <v>44.965146500000003</v>
      </c>
      <c r="MD206">
        <v>0</v>
      </c>
      <c r="ME206">
        <v>45.030546749999992</v>
      </c>
      <c r="MF206">
        <v>374.82346500000006</v>
      </c>
      <c r="MG206">
        <v>359.13911249999995</v>
      </c>
      <c r="MH206">
        <v>428.89079750000002</v>
      </c>
      <c r="MI206">
        <v>165.55720999999997</v>
      </c>
      <c r="MJ206">
        <v>118.31203250000002</v>
      </c>
      <c r="MK206">
        <v>141.14897249999999</v>
      </c>
      <c r="ML206">
        <v>0.28696427999999996</v>
      </c>
      <c r="MM206">
        <v>29.141056249999991</v>
      </c>
      <c r="MN206">
        <v>4.6862754750000004</v>
      </c>
      <c r="MO206">
        <v>16877.628999999997</v>
      </c>
      <c r="MP206">
        <v>93.104639000000006</v>
      </c>
      <c r="MQ206">
        <v>2.4487258000000001</v>
      </c>
      <c r="MR206">
        <v>4834.9868500000011</v>
      </c>
      <c r="MS206">
        <v>0</v>
      </c>
      <c r="MT206">
        <v>120249715</v>
      </c>
      <c r="MU206">
        <v>2562286</v>
      </c>
      <c r="MV206">
        <v>2011.9384400000004</v>
      </c>
      <c r="MW206">
        <v>15981769.5</v>
      </c>
      <c r="MX206">
        <v>2418.1917999999996</v>
      </c>
      <c r="MY206">
        <v>19413720.25</v>
      </c>
      <c r="MZ206">
        <v>-41.530483749999995</v>
      </c>
    </row>
    <row r="207" spans="1:364">
      <c r="A207">
        <v>5</v>
      </c>
      <c r="B207">
        <v>88.29</v>
      </c>
      <c r="C207">
        <f t="shared" si="3"/>
        <v>1.3099999999999881</v>
      </c>
      <c r="D207">
        <v>310.71428571428601</v>
      </c>
      <c r="E207">
        <v>89.6</v>
      </c>
      <c r="F207">
        <v>50.5</v>
      </c>
      <c r="G207">
        <v>27.2</v>
      </c>
      <c r="H207">
        <v>22.3</v>
      </c>
      <c r="I207">
        <v>61.33</v>
      </c>
      <c r="J207">
        <v>724.8</v>
      </c>
      <c r="K207">
        <v>9.64</v>
      </c>
      <c r="L207">
        <v>5.45</v>
      </c>
      <c r="M207">
        <v>7.62</v>
      </c>
      <c r="N207">
        <v>3.59</v>
      </c>
      <c r="O207">
        <v>0.23467982250000002</v>
      </c>
      <c r="P207">
        <v>22.080819749999996</v>
      </c>
      <c r="Q207">
        <v>2.5517251500000002</v>
      </c>
      <c r="R207">
        <v>748.86193749999995</v>
      </c>
      <c r="S207">
        <v>425.41889000000003</v>
      </c>
      <c r="T207">
        <v>421.74277000000001</v>
      </c>
      <c r="U207">
        <v>2.4305522999999996</v>
      </c>
      <c r="V207">
        <v>79.513639250000011</v>
      </c>
      <c r="W207">
        <v>624.5518125000001</v>
      </c>
      <c r="X207">
        <v>245.93495999999999</v>
      </c>
      <c r="Y207">
        <v>271.66443000000015</v>
      </c>
      <c r="Z207">
        <v>2.449427375</v>
      </c>
      <c r="AA207">
        <v>158.23645749999994</v>
      </c>
      <c r="AB207">
        <v>5.7935944250000011</v>
      </c>
      <c r="AC207">
        <v>0.65995652000000005</v>
      </c>
      <c r="AD207">
        <v>127.28333500000001</v>
      </c>
      <c r="AE207">
        <v>50.7232105</v>
      </c>
      <c r="AF207">
        <v>671.65073749999988</v>
      </c>
      <c r="AG207">
        <v>33.214120499999993</v>
      </c>
      <c r="AH207">
        <v>37.280520000000003</v>
      </c>
      <c r="AI207">
        <v>146.44198250000002</v>
      </c>
      <c r="AJ207">
        <v>4.1272187749999993</v>
      </c>
      <c r="AK207">
        <v>0.89101613250000011</v>
      </c>
      <c r="AL207">
        <v>970.85091250000005</v>
      </c>
      <c r="AM207">
        <v>0</v>
      </c>
      <c r="AN207">
        <v>1162.9536249999999</v>
      </c>
      <c r="AO207">
        <v>16.997864249999999</v>
      </c>
      <c r="AP207">
        <v>21.396638750000001</v>
      </c>
      <c r="AQ207">
        <v>0.38755471749999998</v>
      </c>
      <c r="AR207">
        <v>535.38294999999994</v>
      </c>
      <c r="AS207">
        <v>671.65073749999988</v>
      </c>
      <c r="AT207">
        <v>0.99053785750000001</v>
      </c>
      <c r="AU207">
        <v>200.80238750000001</v>
      </c>
      <c r="AV207">
        <v>433.37244500000008</v>
      </c>
      <c r="AW207">
        <v>431.04268000000002</v>
      </c>
      <c r="AX207">
        <v>2104.9433600000002</v>
      </c>
      <c r="AY207">
        <v>316.89007999999984</v>
      </c>
      <c r="AZ207">
        <v>494.61418500000019</v>
      </c>
      <c r="BA207">
        <v>0.63091578249999991</v>
      </c>
      <c r="BB207">
        <v>108.44729924999999</v>
      </c>
      <c r="BC207">
        <v>0.53088116499999993</v>
      </c>
      <c r="BD207">
        <v>43.442949200000001</v>
      </c>
      <c r="BE207">
        <v>41.736041500000006</v>
      </c>
      <c r="BF207">
        <v>138.58083249999999</v>
      </c>
      <c r="BG207">
        <v>0</v>
      </c>
      <c r="BH207">
        <v>52.649833249999986</v>
      </c>
      <c r="BI207">
        <v>87.847318749999985</v>
      </c>
      <c r="BJ207">
        <v>71.20874299999997</v>
      </c>
      <c r="BK207">
        <v>142.51133999999996</v>
      </c>
      <c r="BL207">
        <v>137.28578249999995</v>
      </c>
      <c r="BM207">
        <v>6149.3845499999998</v>
      </c>
      <c r="BN207">
        <v>256.09300999999994</v>
      </c>
      <c r="BO207">
        <v>66.07452275</v>
      </c>
      <c r="BP207">
        <v>0.13776633500000002</v>
      </c>
      <c r="BQ207">
        <v>364.84309750000006</v>
      </c>
      <c r="BR207">
        <v>124.65912999999998</v>
      </c>
      <c r="BS207">
        <v>-0.152369325</v>
      </c>
      <c r="BT207">
        <v>2.1868680750000005</v>
      </c>
      <c r="BU207">
        <v>428.99779749999999</v>
      </c>
      <c r="BV207">
        <v>411.30965749999996</v>
      </c>
      <c r="BW207">
        <v>-0.39012711500000002</v>
      </c>
      <c r="BX207">
        <v>0.14552849750000002</v>
      </c>
      <c r="BY207">
        <v>0.37339226499999995</v>
      </c>
      <c r="BZ207">
        <v>3.2204961499999998</v>
      </c>
      <c r="CA207">
        <v>2.3575241500000002</v>
      </c>
      <c r="CB207">
        <v>50.17372675</v>
      </c>
      <c r="CC207">
        <v>119.5662275</v>
      </c>
      <c r="CD207">
        <v>137.16621000000001</v>
      </c>
      <c r="CE207">
        <v>35.674587500000001</v>
      </c>
      <c r="CF207">
        <v>49.999278999999994</v>
      </c>
      <c r="CG207">
        <v>12.326517499999998</v>
      </c>
      <c r="CH207">
        <v>0</v>
      </c>
      <c r="CI207">
        <v>2.32026135</v>
      </c>
      <c r="CJ207">
        <v>291.48260249999987</v>
      </c>
      <c r="CK207">
        <v>349.35336250000012</v>
      </c>
      <c r="CL207">
        <v>0</v>
      </c>
      <c r="CM207">
        <v>70.074241249999972</v>
      </c>
      <c r="CN207">
        <v>0.11018194725000004</v>
      </c>
      <c r="CO207">
        <v>39.204083749999988</v>
      </c>
      <c r="CP207">
        <v>310.30137000000002</v>
      </c>
      <c r="CQ207">
        <v>485.31835999999993</v>
      </c>
      <c r="CR207">
        <v>41.278500749999992</v>
      </c>
      <c r="CS207">
        <v>27.174247300000008</v>
      </c>
      <c r="CT207">
        <v>217.73582749999997</v>
      </c>
      <c r="CU207">
        <v>1.6411475750000004</v>
      </c>
      <c r="CV207">
        <v>607.03220000000033</v>
      </c>
      <c r="CW207">
        <v>2183698.9750000001</v>
      </c>
      <c r="CX207">
        <v>13064126</v>
      </c>
      <c r="CY207">
        <v>12388.81</v>
      </c>
      <c r="CZ207">
        <v>3784482.65</v>
      </c>
      <c r="DA207">
        <v>24710116.75</v>
      </c>
      <c r="DB207">
        <v>106256.38500000001</v>
      </c>
      <c r="DC207">
        <v>0</v>
      </c>
      <c r="DD207">
        <v>1449682.2</v>
      </c>
      <c r="DE207">
        <v>19832.540249999998</v>
      </c>
      <c r="DF207">
        <v>24139733.25</v>
      </c>
      <c r="DG207">
        <v>13439908.5</v>
      </c>
      <c r="DH207">
        <v>70432.323499999999</v>
      </c>
      <c r="DI207">
        <v>112279.53750000001</v>
      </c>
      <c r="DJ207">
        <v>3380574.05</v>
      </c>
      <c r="DK207">
        <v>51551690.75</v>
      </c>
      <c r="DL207">
        <v>27861242.25</v>
      </c>
      <c r="DM207">
        <v>-254767.50500000003</v>
      </c>
      <c r="DN207">
        <v>148.46959249999995</v>
      </c>
      <c r="DO207">
        <v>3661964</v>
      </c>
      <c r="DP207">
        <v>64.34379100000001</v>
      </c>
      <c r="DQ207">
        <v>0</v>
      </c>
      <c r="DR207">
        <v>1018506</v>
      </c>
      <c r="DS207">
        <v>446247.69999999972</v>
      </c>
      <c r="DT207">
        <v>4001017.125</v>
      </c>
      <c r="DU207">
        <v>3559516.4249999998</v>
      </c>
      <c r="DV207">
        <v>139.66209500000005</v>
      </c>
      <c r="DW207">
        <v>2.7889030000000004</v>
      </c>
      <c r="DX207">
        <v>2.6511099750000002</v>
      </c>
      <c r="DY207">
        <v>356.85687999999999</v>
      </c>
      <c r="DZ207">
        <v>116.97120499999998</v>
      </c>
      <c r="EA207">
        <v>372.50290249999995</v>
      </c>
      <c r="EB207">
        <v>163.67553749999999</v>
      </c>
      <c r="EC207">
        <v>31.163630250000004</v>
      </c>
      <c r="ED207">
        <v>20.730583749999997</v>
      </c>
      <c r="EE207">
        <v>38.744878749999998</v>
      </c>
      <c r="EF207">
        <v>442.25921000000017</v>
      </c>
      <c r="EG207">
        <v>0.37436168000000014</v>
      </c>
      <c r="EH207">
        <v>-1.3215983750000002</v>
      </c>
      <c r="EI207">
        <v>50.020264000000019</v>
      </c>
      <c r="EJ207">
        <v>44.931313750000008</v>
      </c>
      <c r="EK207">
        <v>0.43966058000000008</v>
      </c>
      <c r="EL207">
        <v>-1.3357206749999997</v>
      </c>
      <c r="EM207">
        <v>0.45036233500000006</v>
      </c>
      <c r="EN207">
        <v>9.1541631750000025</v>
      </c>
      <c r="EO207">
        <v>274.84733000000006</v>
      </c>
      <c r="EP207">
        <v>49.939502499999989</v>
      </c>
      <c r="EQ207">
        <v>0.35524930499999996</v>
      </c>
      <c r="ER207">
        <v>-3451.8756000000003</v>
      </c>
      <c r="ES207">
        <v>-1.2622599750000001</v>
      </c>
      <c r="ET207">
        <v>23.091862500000008</v>
      </c>
      <c r="EU207">
        <v>9.5554182250000004</v>
      </c>
      <c r="EV207">
        <v>44.993713500000013</v>
      </c>
      <c r="EW207">
        <v>-1.3863219500000004</v>
      </c>
      <c r="EX207">
        <v>110.87600749999999</v>
      </c>
      <c r="EY207">
        <v>58.143687750000005</v>
      </c>
      <c r="EZ207">
        <v>26332.634500000004</v>
      </c>
      <c r="FA207">
        <v>38.017240750000006</v>
      </c>
      <c r="FB207">
        <v>279.53001000000006</v>
      </c>
      <c r="FC207">
        <v>0.10545860375</v>
      </c>
      <c r="FD207">
        <v>18.793846750000007</v>
      </c>
      <c r="FE207">
        <v>0</v>
      </c>
      <c r="FF207">
        <v>17.651346499999999</v>
      </c>
      <c r="FG207">
        <v>21.070457000000001</v>
      </c>
      <c r="FH207">
        <v>30.796505250000003</v>
      </c>
      <c r="FI207">
        <v>187.88883500000003</v>
      </c>
      <c r="FJ207">
        <v>0.16741440249999998</v>
      </c>
      <c r="FK207">
        <v>0.16982022000000008</v>
      </c>
      <c r="FL207">
        <v>-0.35945775250000001</v>
      </c>
      <c r="FM207">
        <v>101.15855500000001</v>
      </c>
      <c r="FN207">
        <v>5.1367114000000003</v>
      </c>
      <c r="FO207">
        <v>241.42516749999996</v>
      </c>
      <c r="FP207">
        <v>34.666209924999997</v>
      </c>
      <c r="FQ207">
        <v>8.6462225249999989</v>
      </c>
      <c r="FR207">
        <v>45.098346000000014</v>
      </c>
      <c r="FS207">
        <v>0.42415095749999993</v>
      </c>
      <c r="FT207">
        <v>282.10011750000001</v>
      </c>
      <c r="FU207">
        <v>-4.96813255</v>
      </c>
      <c r="FV207">
        <v>129.90087249999999</v>
      </c>
      <c r="FW207">
        <v>62.247772749999989</v>
      </c>
      <c r="FX207">
        <v>107340.2</v>
      </c>
      <c r="FY207">
        <v>134.31806250000005</v>
      </c>
      <c r="FZ207">
        <v>67.170004000000006</v>
      </c>
      <c r="GA207">
        <v>52.135232500000008</v>
      </c>
      <c r="GB207">
        <v>55.824791999999988</v>
      </c>
      <c r="GC207">
        <v>231.0940215</v>
      </c>
      <c r="GD207">
        <v>-73230.117499999978</v>
      </c>
      <c r="GE207">
        <v>10</v>
      </c>
      <c r="GF207">
        <v>752.52023499999996</v>
      </c>
      <c r="GG207">
        <v>112.87343724999998</v>
      </c>
      <c r="GH207">
        <v>481.68880250000012</v>
      </c>
      <c r="GI207">
        <v>481.07817249999999</v>
      </c>
      <c r="GJ207">
        <v>40.727748750000003</v>
      </c>
      <c r="GK207">
        <v>-0.6648173643542501</v>
      </c>
      <c r="GL207">
        <v>30.587018499999999</v>
      </c>
      <c r="GM207">
        <v>-0.65814040642500005</v>
      </c>
      <c r="GN207">
        <v>256.09300999999994</v>
      </c>
      <c r="GO207">
        <v>1.18301525</v>
      </c>
      <c r="GP207">
        <v>0.2866839625</v>
      </c>
      <c r="GQ207">
        <v>29.666438500000005</v>
      </c>
      <c r="GR207">
        <v>704.9543974999998</v>
      </c>
      <c r="GS207">
        <v>346.73692250000011</v>
      </c>
      <c r="GT207">
        <v>3.2157552250000001</v>
      </c>
      <c r="GU207">
        <v>0.1347027938</v>
      </c>
      <c r="GV207">
        <v>4.9978821249999986E-2</v>
      </c>
      <c r="GW207">
        <v>12410.668500000003</v>
      </c>
      <c r="GX207">
        <v>57.345950500000015</v>
      </c>
      <c r="GY207">
        <v>303.30126000000001</v>
      </c>
      <c r="GZ207">
        <v>4.181913575E-2</v>
      </c>
      <c r="HA207">
        <v>0.36900576750000003</v>
      </c>
      <c r="HB207">
        <v>-0.94295407500000006</v>
      </c>
      <c r="HC207">
        <v>268.65308500000003</v>
      </c>
      <c r="HD207">
        <v>-1323.7383749999997</v>
      </c>
      <c r="HE207">
        <v>242.02716249999997</v>
      </c>
      <c r="HF207">
        <v>0.62279561999999988</v>
      </c>
      <c r="HG207">
        <v>8.9802600000000003E-3</v>
      </c>
      <c r="HH207">
        <v>0.90536329749999989</v>
      </c>
      <c r="HI207">
        <v>-0.46856924500000002</v>
      </c>
      <c r="HJ207">
        <v>0</v>
      </c>
      <c r="HK207">
        <v>-4.0235425500000002</v>
      </c>
      <c r="HL207">
        <v>1.7262185437499997</v>
      </c>
      <c r="HM207">
        <v>-5.72345675E-2</v>
      </c>
      <c r="HN207">
        <v>-40.672616500000018</v>
      </c>
      <c r="HO207">
        <v>1.6248436582499994</v>
      </c>
      <c r="HP207">
        <v>4.1525995749999991</v>
      </c>
      <c r="HQ207">
        <v>0.29000435000000002</v>
      </c>
      <c r="HR207">
        <v>0</v>
      </c>
      <c r="HS207">
        <v>53.030499047500008</v>
      </c>
      <c r="HT207">
        <v>5</v>
      </c>
      <c r="HU207">
        <v>0.82369403625000004</v>
      </c>
      <c r="HV207">
        <v>-2.2900133724999997E-2</v>
      </c>
      <c r="HW207">
        <v>0.83164110875000008</v>
      </c>
      <c r="HX207">
        <v>18.582461749999997</v>
      </c>
      <c r="HY207">
        <v>45.803064749999997</v>
      </c>
      <c r="HZ207">
        <v>0.1499975875</v>
      </c>
      <c r="IA207">
        <v>54.646635500000002</v>
      </c>
      <c r="IB207">
        <v>2.3954914900000004</v>
      </c>
      <c r="IC207">
        <v>0.14695375499999994</v>
      </c>
      <c r="ID207">
        <v>7.9337504249999995</v>
      </c>
      <c r="IE207">
        <v>88.909295500000013</v>
      </c>
      <c r="IF207">
        <v>441.2704824999999</v>
      </c>
      <c r="IG207">
        <v>442.38664749999987</v>
      </c>
      <c r="IH207">
        <v>480.59174749999983</v>
      </c>
      <c r="II207">
        <v>0.31775996249999999</v>
      </c>
      <c r="IJ207">
        <v>0.28596043250000003</v>
      </c>
      <c r="IK207">
        <v>427.05410000000001</v>
      </c>
      <c r="IL207">
        <v>36.084759749999989</v>
      </c>
      <c r="IM207">
        <v>422.41455499999995</v>
      </c>
      <c r="IN207">
        <v>315.15999750000003</v>
      </c>
      <c r="IO207">
        <v>421.24068749999986</v>
      </c>
      <c r="IP207">
        <v>419.07341250000007</v>
      </c>
      <c r="IQ207">
        <v>0.82395172875</v>
      </c>
      <c r="IR207">
        <v>33.172625249999996</v>
      </c>
      <c r="IS207">
        <v>35.542653250000001</v>
      </c>
      <c r="IT207">
        <v>0.95739331625000035</v>
      </c>
      <c r="IU207">
        <v>933.2331999999999</v>
      </c>
      <c r="IV207">
        <v>4.6639563500000012</v>
      </c>
      <c r="IW207">
        <v>11.81899675</v>
      </c>
      <c r="IX207">
        <v>7.2453207999999991</v>
      </c>
      <c r="IY207">
        <v>-0.37720943249999989</v>
      </c>
      <c r="IZ207">
        <v>12.955185999999998</v>
      </c>
      <c r="JA207">
        <v>18.846989999999998</v>
      </c>
      <c r="JB207">
        <v>17.406851250000003</v>
      </c>
      <c r="JC207">
        <v>45.389051249999994</v>
      </c>
      <c r="JD207">
        <v>39.737523500000002</v>
      </c>
      <c r="JE207">
        <v>528.59778000000006</v>
      </c>
      <c r="JF207">
        <v>5.7903161250000004</v>
      </c>
      <c r="JG207">
        <v>575.85737674999996</v>
      </c>
      <c r="JH207">
        <v>8.3287783000000008E-3</v>
      </c>
      <c r="JI207">
        <v>7.2800699249999994</v>
      </c>
      <c r="JJ207">
        <v>1.7861294899999998E-3</v>
      </c>
      <c r="JK207">
        <v>5.3610085999999999</v>
      </c>
      <c r="JL207">
        <v>184664.25</v>
      </c>
      <c r="JM207">
        <v>-843.20589750000022</v>
      </c>
      <c r="JN207">
        <v>-152811.96749999997</v>
      </c>
      <c r="JO207">
        <v>-7243.7135000000026</v>
      </c>
      <c r="JP207">
        <v>2.7862975750000001E-2</v>
      </c>
      <c r="JQ207">
        <v>7.6675609749999989</v>
      </c>
      <c r="JR207">
        <v>2.9532050250000014E-2</v>
      </c>
      <c r="JS207">
        <v>5.9420303999999984</v>
      </c>
      <c r="JT207">
        <v>15.62476</v>
      </c>
      <c r="JU207">
        <v>19.248780000000007</v>
      </c>
      <c r="JV207">
        <v>17.272259999999996</v>
      </c>
      <c r="JW207">
        <v>22.198060000000023</v>
      </c>
      <c r="JX207">
        <v>8.6722933749999989</v>
      </c>
      <c r="JY207">
        <v>7.8100191499999978</v>
      </c>
      <c r="JZ207">
        <v>1.7313951000000001E-2</v>
      </c>
      <c r="KA207">
        <v>2.6388123000000005E-3</v>
      </c>
      <c r="KB207">
        <v>6.3270712249999992</v>
      </c>
      <c r="KC207">
        <v>16.580840000000002</v>
      </c>
      <c r="KD207">
        <v>1880.4709750000002</v>
      </c>
      <c r="KE207">
        <v>1880.4970749999998</v>
      </c>
      <c r="KF207">
        <v>1888.901525</v>
      </c>
      <c r="KG207">
        <v>100</v>
      </c>
      <c r="KH207">
        <v>35.13333325</v>
      </c>
      <c r="KI207">
        <v>0.19095734499999997</v>
      </c>
      <c r="KJ207">
        <v>368.1227025</v>
      </c>
      <c r="KK207">
        <v>-0.36419791500000009</v>
      </c>
      <c r="KL207">
        <v>-0.24376995249999997</v>
      </c>
      <c r="KM207">
        <v>2.5554854249999996</v>
      </c>
      <c r="KN207">
        <v>412.174305</v>
      </c>
      <c r="KO207">
        <v>414.7812275</v>
      </c>
      <c r="KP207">
        <v>413.12373750000006</v>
      </c>
      <c r="KQ207">
        <v>413.00593749999996</v>
      </c>
      <c r="KR207">
        <v>330.05871250000001</v>
      </c>
      <c r="KS207">
        <v>278.26117250000004</v>
      </c>
      <c r="KT207">
        <v>319.03836500000006</v>
      </c>
      <c r="KU207">
        <v>232.03420249999994</v>
      </c>
      <c r="KV207">
        <v>101.54253</v>
      </c>
      <c r="KW207">
        <v>0</v>
      </c>
      <c r="KX207">
        <v>335351.59999999974</v>
      </c>
      <c r="KY207">
        <v>92.613917249999972</v>
      </c>
      <c r="KZ207">
        <v>361.59830750000003</v>
      </c>
      <c r="LA207">
        <v>363.40139000000005</v>
      </c>
      <c r="LB207">
        <v>57.670198000000006</v>
      </c>
      <c r="LC207">
        <v>16.925618250000003</v>
      </c>
      <c r="LD207">
        <v>1589.3763499999995</v>
      </c>
      <c r="LE207">
        <v>139.72980750000005</v>
      </c>
      <c r="LF207">
        <v>7.0042036500000009</v>
      </c>
      <c r="LG207">
        <v>6.9012375000000006</v>
      </c>
      <c r="LH207">
        <v>229.83395000000002</v>
      </c>
      <c r="LI207">
        <v>426.986445</v>
      </c>
      <c r="LJ207">
        <v>0.53193812250000017</v>
      </c>
      <c r="LK207">
        <v>9.7641923500000005E-2</v>
      </c>
      <c r="LL207">
        <v>0.47175730999999993</v>
      </c>
      <c r="LM207">
        <v>0.60807945500000016</v>
      </c>
      <c r="LN207">
        <v>0.47939242000000004</v>
      </c>
      <c r="LO207">
        <v>0.57116999000000002</v>
      </c>
      <c r="LP207">
        <v>0.72783827000000012</v>
      </c>
      <c r="LQ207">
        <v>0.69742809250000004</v>
      </c>
      <c r="LR207">
        <v>0.67510246750000014</v>
      </c>
      <c r="LS207">
        <v>0.63254685249999998</v>
      </c>
      <c r="LT207">
        <v>0.69194417499999994</v>
      </c>
      <c r="LU207">
        <v>0.55961796250000007</v>
      </c>
      <c r="LV207">
        <v>0.42595223250000008</v>
      </c>
      <c r="LW207">
        <v>427.05410000000001</v>
      </c>
      <c r="LX207">
        <v>23.414453499999997</v>
      </c>
      <c r="LY207">
        <v>5.7903161250000004</v>
      </c>
      <c r="LZ207">
        <v>242.02716249999997</v>
      </c>
      <c r="MA207">
        <v>346.73692250000011</v>
      </c>
      <c r="MB207">
        <v>64.34379100000001</v>
      </c>
      <c r="MC207">
        <v>44.996209499999992</v>
      </c>
      <c r="MD207">
        <v>0</v>
      </c>
      <c r="ME207">
        <v>44.928495250000005</v>
      </c>
      <c r="MF207">
        <v>372.50290249999995</v>
      </c>
      <c r="MG207">
        <v>356.85687999999999</v>
      </c>
      <c r="MH207">
        <v>426.986445</v>
      </c>
      <c r="MI207">
        <v>163.67553749999999</v>
      </c>
      <c r="MJ207">
        <v>116.97120499999998</v>
      </c>
      <c r="MK207">
        <v>139.66209500000005</v>
      </c>
      <c r="ML207">
        <v>0.29255651750000006</v>
      </c>
      <c r="MM207">
        <v>29.663963000000003</v>
      </c>
      <c r="MN207">
        <v>4.6519183249999987</v>
      </c>
      <c r="MO207">
        <v>16583.320749999995</v>
      </c>
      <c r="MP207">
        <v>93.254613250000006</v>
      </c>
      <c r="MQ207">
        <v>2.3383262999999994</v>
      </c>
      <c r="MR207">
        <v>4748.132125000001</v>
      </c>
      <c r="MS207">
        <v>0</v>
      </c>
      <c r="MT207">
        <v>119903505</v>
      </c>
      <c r="MU207">
        <v>2562286</v>
      </c>
      <c r="MV207">
        <v>1737.3482025000005</v>
      </c>
      <c r="MW207">
        <v>15865894</v>
      </c>
      <c r="MX207">
        <v>2612.7516249999999</v>
      </c>
      <c r="MY207">
        <v>19222006.75</v>
      </c>
      <c r="MZ207">
        <v>-42.300257250000001</v>
      </c>
    </row>
    <row r="208" spans="1:364">
      <c r="A208">
        <v>3.2</v>
      </c>
      <c r="B208">
        <v>88.09</v>
      </c>
      <c r="C208">
        <f t="shared" si="3"/>
        <v>1.1099999999999994</v>
      </c>
      <c r="D208">
        <v>310.71428571428601</v>
      </c>
      <c r="E208">
        <v>89.2</v>
      </c>
      <c r="F208">
        <v>50.5</v>
      </c>
      <c r="G208">
        <v>27.2</v>
      </c>
      <c r="H208">
        <v>22.3</v>
      </c>
      <c r="I208">
        <v>61.33</v>
      </c>
      <c r="J208">
        <v>724.8</v>
      </c>
      <c r="K208">
        <v>5.6</v>
      </c>
      <c r="L208">
        <v>9.8800000000000008</v>
      </c>
      <c r="M208">
        <v>3.71</v>
      </c>
      <c r="N208">
        <v>7.75</v>
      </c>
      <c r="O208">
        <v>0.24791425750000004</v>
      </c>
      <c r="P208">
        <v>22.295065749999999</v>
      </c>
      <c r="Q208">
        <v>2.5475867999999999</v>
      </c>
      <c r="R208">
        <v>750.78230499999995</v>
      </c>
      <c r="S208">
        <v>425.41627249999999</v>
      </c>
      <c r="T208">
        <v>422.32003749999996</v>
      </c>
      <c r="U208">
        <v>2.4265812749999993</v>
      </c>
      <c r="V208">
        <v>79.112677750000017</v>
      </c>
      <c r="W208">
        <v>629.07269500000007</v>
      </c>
      <c r="X208">
        <v>239.75396000000006</v>
      </c>
      <c r="Y208">
        <v>263.57288249999999</v>
      </c>
      <c r="Z208">
        <v>2.4441043749999998</v>
      </c>
      <c r="AA208">
        <v>163.80376250000003</v>
      </c>
      <c r="AB208">
        <v>5.7938837000000003</v>
      </c>
      <c r="AC208">
        <v>0.66001082999999983</v>
      </c>
      <c r="AD208">
        <v>126.97726750000001</v>
      </c>
      <c r="AE208">
        <v>49.984652750000002</v>
      </c>
      <c r="AF208">
        <v>666.60554750000006</v>
      </c>
      <c r="AG208">
        <v>35.306179749999998</v>
      </c>
      <c r="AH208">
        <v>33.356625999999999</v>
      </c>
      <c r="AI208">
        <v>142.3925625</v>
      </c>
      <c r="AJ208">
        <v>5.5774261750000012</v>
      </c>
      <c r="AK208">
        <v>0.86506821750000018</v>
      </c>
      <c r="AL208">
        <v>856.0597375000001</v>
      </c>
      <c r="AM208">
        <v>0</v>
      </c>
      <c r="AN208">
        <v>1235.005375</v>
      </c>
      <c r="AO208">
        <v>16.919026000000002</v>
      </c>
      <c r="AP208">
        <v>25.990418499999997</v>
      </c>
      <c r="AQ208">
        <v>0.41613106249999998</v>
      </c>
      <c r="AR208">
        <v>512.32587249999983</v>
      </c>
      <c r="AS208">
        <v>666.60554750000006</v>
      </c>
      <c r="AT208">
        <v>0.99168857750000006</v>
      </c>
      <c r="AU208">
        <v>195.01623500000002</v>
      </c>
      <c r="AV208">
        <v>418.45558</v>
      </c>
      <c r="AW208">
        <v>416.01309750000001</v>
      </c>
      <c r="AX208">
        <v>2172.9556825000004</v>
      </c>
      <c r="AY208">
        <v>369.36935499999998</v>
      </c>
      <c r="AZ208">
        <v>535.48936750000007</v>
      </c>
      <c r="BA208">
        <v>0.65820663749999997</v>
      </c>
      <c r="BB208">
        <v>105.70986625000003</v>
      </c>
      <c r="BC208">
        <v>0.5364031024999999</v>
      </c>
      <c r="BD208">
        <v>44.827394099999999</v>
      </c>
      <c r="BE208">
        <v>41.236625999999987</v>
      </c>
      <c r="BF208">
        <v>132.61402749999996</v>
      </c>
      <c r="BG208">
        <v>0</v>
      </c>
      <c r="BH208">
        <v>51.187119750000008</v>
      </c>
      <c r="BI208">
        <v>83.165319749999981</v>
      </c>
      <c r="BJ208">
        <v>72.653128749999993</v>
      </c>
      <c r="BK208">
        <v>137.94935500000003</v>
      </c>
      <c r="BL208">
        <v>132.94766999999999</v>
      </c>
      <c r="BM208">
        <v>6319.0461249999998</v>
      </c>
      <c r="BN208">
        <v>269.21909749999998</v>
      </c>
      <c r="BO208">
        <v>67.163432999999998</v>
      </c>
      <c r="BP208">
        <v>0.13217804750000001</v>
      </c>
      <c r="BQ208">
        <v>365.19878749999992</v>
      </c>
      <c r="BR208">
        <v>119.9918625</v>
      </c>
      <c r="BS208">
        <v>-0.11755698399999999</v>
      </c>
      <c r="BT208">
        <v>2.2013854999999998</v>
      </c>
      <c r="BU208">
        <v>432.33859499999988</v>
      </c>
      <c r="BV208">
        <v>411.1329025</v>
      </c>
      <c r="BW208">
        <v>-0.27116059999999992</v>
      </c>
      <c r="BX208">
        <v>0.13182958</v>
      </c>
      <c r="BY208">
        <v>0.37416389750000001</v>
      </c>
      <c r="BZ208">
        <v>3.2214191249999997</v>
      </c>
      <c r="CA208">
        <v>2.3576028</v>
      </c>
      <c r="CB208">
        <v>49.994366249999999</v>
      </c>
      <c r="CC208">
        <v>115.44377750000004</v>
      </c>
      <c r="CD208">
        <v>137.58684249999999</v>
      </c>
      <c r="CE208">
        <v>37.319807499999996</v>
      </c>
      <c r="CF208">
        <v>50.005727750000005</v>
      </c>
      <c r="CG208">
        <v>12.581571250000003</v>
      </c>
      <c r="CH208">
        <v>0</v>
      </c>
      <c r="CI208">
        <v>2.3193796</v>
      </c>
      <c r="CJ208">
        <v>295.18662499999999</v>
      </c>
      <c r="CK208">
        <v>348.44616500000001</v>
      </c>
      <c r="CL208">
        <v>0</v>
      </c>
      <c r="CM208">
        <v>69.855893000000009</v>
      </c>
      <c r="CN208">
        <v>0.11023866</v>
      </c>
      <c r="CO208">
        <v>38.053981750000005</v>
      </c>
      <c r="CP208">
        <v>306.09078749999992</v>
      </c>
      <c r="CQ208">
        <v>499.68100750000002</v>
      </c>
      <c r="CR208">
        <v>39.548477250000005</v>
      </c>
      <c r="CS208">
        <v>25.402317825000004</v>
      </c>
      <c r="CT208">
        <v>191.47674499999999</v>
      </c>
      <c r="CU208">
        <v>1.5991227249999997</v>
      </c>
      <c r="CV208">
        <v>607.03220000000033</v>
      </c>
      <c r="CW208">
        <v>2179750.7749999999</v>
      </c>
      <c r="CX208">
        <v>13040286.75</v>
      </c>
      <c r="CY208">
        <v>12388.81</v>
      </c>
      <c r="CZ208">
        <v>3777633.875</v>
      </c>
      <c r="DA208">
        <v>24652566</v>
      </c>
      <c r="DB208">
        <v>105656.44499999999</v>
      </c>
      <c r="DC208">
        <v>0</v>
      </c>
      <c r="DD208">
        <v>1447163.65</v>
      </c>
      <c r="DE208">
        <v>19814.141249999997</v>
      </c>
      <c r="DF208">
        <v>24118673</v>
      </c>
      <c r="DG208">
        <v>13418963.25</v>
      </c>
      <c r="DH208">
        <v>70390.622499999998</v>
      </c>
      <c r="DI208">
        <v>112174.75499999998</v>
      </c>
      <c r="DJ208">
        <v>3375580.55</v>
      </c>
      <c r="DK208">
        <v>51524417</v>
      </c>
      <c r="DL208">
        <v>27829146</v>
      </c>
      <c r="DM208">
        <v>-256645.11250000005</v>
      </c>
      <c r="DN208">
        <v>138.4271775</v>
      </c>
      <c r="DO208">
        <v>3655621.35</v>
      </c>
      <c r="DP208">
        <v>60.15170324999999</v>
      </c>
      <c r="DQ208">
        <v>0</v>
      </c>
      <c r="DR208">
        <v>1018506</v>
      </c>
      <c r="DS208">
        <v>446246</v>
      </c>
      <c r="DT208">
        <v>3991660.7</v>
      </c>
      <c r="DU208">
        <v>3553147.4750000001</v>
      </c>
      <c r="DV208">
        <v>139.94941250000002</v>
      </c>
      <c r="DW208">
        <v>2.7711698250000003</v>
      </c>
      <c r="DX208">
        <v>2.6390546249999995</v>
      </c>
      <c r="DY208">
        <v>357.615635</v>
      </c>
      <c r="DZ208">
        <v>118.03292499999998</v>
      </c>
      <c r="EA208">
        <v>372.97007250000001</v>
      </c>
      <c r="EB208">
        <v>163.79480000000004</v>
      </c>
      <c r="EC208">
        <v>88.717560750000018</v>
      </c>
      <c r="ED208">
        <v>29.279039749999988</v>
      </c>
      <c r="EE208">
        <v>45.761812999999997</v>
      </c>
      <c r="EF208">
        <v>427.99812750000012</v>
      </c>
      <c r="EG208">
        <v>0.37500442500000003</v>
      </c>
      <c r="EH208">
        <v>-1.3215241249999998</v>
      </c>
      <c r="EI208">
        <v>49.99108325000001</v>
      </c>
      <c r="EJ208">
        <v>44.803576</v>
      </c>
      <c r="EK208">
        <v>0.62494633999999993</v>
      </c>
      <c r="EL208">
        <v>-1.3553992250000002</v>
      </c>
      <c r="EM208">
        <v>0.44895588250000007</v>
      </c>
      <c r="EN208">
        <v>11.107183500000003</v>
      </c>
      <c r="EO208">
        <v>236.26871799999998</v>
      </c>
      <c r="EP208">
        <v>50.149210250000003</v>
      </c>
      <c r="EQ208">
        <v>0.34174351250000001</v>
      </c>
      <c r="ER208">
        <v>-3491.9537500000015</v>
      </c>
      <c r="ES208">
        <v>-1.2577989000000003</v>
      </c>
      <c r="ET208">
        <v>22.899606499999997</v>
      </c>
      <c r="EU208">
        <v>12.791883750000002</v>
      </c>
      <c r="EV208">
        <v>45.024191999999985</v>
      </c>
      <c r="EW208">
        <v>-1.3441928499999998</v>
      </c>
      <c r="EX208">
        <v>107.67452999999998</v>
      </c>
      <c r="EY208">
        <v>57.725474499999983</v>
      </c>
      <c r="EZ208">
        <v>26526.540250000002</v>
      </c>
      <c r="FA208">
        <v>37.718382750000004</v>
      </c>
      <c r="FB208">
        <v>276.61885999999998</v>
      </c>
      <c r="FC208">
        <v>0.10561841749999998</v>
      </c>
      <c r="FD208">
        <v>14.097186000000002</v>
      </c>
      <c r="FE208">
        <v>0</v>
      </c>
      <c r="FF208">
        <v>18.997179250000006</v>
      </c>
      <c r="FG208">
        <v>14.212197249999999</v>
      </c>
      <c r="FH208">
        <v>30.503659249999991</v>
      </c>
      <c r="FI208">
        <v>179.5847675</v>
      </c>
      <c r="FJ208">
        <v>0.16806083749999998</v>
      </c>
      <c r="FK208">
        <v>0.17059331750000001</v>
      </c>
      <c r="FL208">
        <v>-0.15426180225000002</v>
      </c>
      <c r="FM208">
        <v>101.20039750000004</v>
      </c>
      <c r="FN208">
        <v>5.2801866000000013</v>
      </c>
      <c r="FO208">
        <v>231.61476499999998</v>
      </c>
      <c r="FP208">
        <v>37.61744075</v>
      </c>
      <c r="FQ208">
        <v>8.7847785999999974</v>
      </c>
      <c r="FR208">
        <v>45.352359</v>
      </c>
      <c r="FS208">
        <v>2.6146130449999999E-2</v>
      </c>
      <c r="FT208">
        <v>284.06363499999998</v>
      </c>
      <c r="FU208">
        <v>-4.9708019249999982</v>
      </c>
      <c r="FV208">
        <v>129.96257750000004</v>
      </c>
      <c r="FW208">
        <v>63.948868999999981</v>
      </c>
      <c r="FX208">
        <v>105660.3</v>
      </c>
      <c r="FY208">
        <v>134.24069249999999</v>
      </c>
      <c r="FZ208">
        <v>68.518376249999989</v>
      </c>
      <c r="GA208">
        <v>37.080178999999994</v>
      </c>
      <c r="GB208">
        <v>58.134289250000016</v>
      </c>
      <c r="GC208">
        <v>279.42840852500001</v>
      </c>
      <c r="GD208">
        <v>-73770.117499999978</v>
      </c>
      <c r="GE208">
        <v>10</v>
      </c>
      <c r="GF208">
        <v>746.90324750000002</v>
      </c>
      <c r="GG208">
        <v>112.92075499999999</v>
      </c>
      <c r="GH208">
        <v>496.722375</v>
      </c>
      <c r="GI208">
        <v>496.36841250000015</v>
      </c>
      <c r="GJ208">
        <v>39.415094500000009</v>
      </c>
      <c r="GK208">
        <v>-0.61311835266499992</v>
      </c>
      <c r="GL208">
        <v>29.328764750000005</v>
      </c>
      <c r="GM208">
        <v>-0.60373388244999981</v>
      </c>
      <c r="GN208">
        <v>269.21909749999998</v>
      </c>
      <c r="GO208">
        <v>1.1444589250000001</v>
      </c>
      <c r="GP208">
        <v>0.28757445499999995</v>
      </c>
      <c r="GQ208">
        <v>29.516232250000002</v>
      </c>
      <c r="GR208">
        <v>694.67106500000011</v>
      </c>
      <c r="GS208">
        <v>351.59451500000006</v>
      </c>
      <c r="GT208">
        <v>3.2165742499999999</v>
      </c>
      <c r="GU208">
        <v>0.22954331039999998</v>
      </c>
      <c r="GV208">
        <v>4.998646575E-2</v>
      </c>
      <c r="GW208">
        <v>13238.229500000001</v>
      </c>
      <c r="GX208">
        <v>57.144177499999998</v>
      </c>
      <c r="GY208">
        <v>303.78303249999999</v>
      </c>
      <c r="GZ208">
        <v>4.3808423250000006E-2</v>
      </c>
      <c r="HA208">
        <v>0.36674661749999998</v>
      </c>
      <c r="HB208">
        <v>-0.99364181750000002</v>
      </c>
      <c r="HC208">
        <v>272.02227500000009</v>
      </c>
      <c r="HD208">
        <v>-1353.955575</v>
      </c>
      <c r="HE208">
        <v>243.74942250000004</v>
      </c>
      <c r="HF208">
        <v>0.61300340750000015</v>
      </c>
      <c r="HG208">
        <v>0</v>
      </c>
      <c r="HH208">
        <v>0.95784022499999999</v>
      </c>
      <c r="HI208">
        <v>-0.29361501000000001</v>
      </c>
      <c r="HJ208">
        <v>0</v>
      </c>
      <c r="HK208">
        <v>-4.0244416249999988</v>
      </c>
      <c r="HL208">
        <v>1.77563670575</v>
      </c>
      <c r="HM208">
        <v>-6.0250245000000001E-2</v>
      </c>
      <c r="HN208">
        <v>-40.512375499999997</v>
      </c>
      <c r="HO208">
        <v>1.6730911100000001</v>
      </c>
      <c r="HP208">
        <v>4.1921947750000017</v>
      </c>
      <c r="HQ208">
        <v>0.28808223999999993</v>
      </c>
      <c r="HR208">
        <v>0</v>
      </c>
      <c r="HS208">
        <v>47.777524139500017</v>
      </c>
      <c r="HT208">
        <v>5</v>
      </c>
      <c r="HU208">
        <v>0.77253403925000008</v>
      </c>
      <c r="HV208">
        <v>-1.7259361199999997E-2</v>
      </c>
      <c r="HW208">
        <v>0.77143243425000019</v>
      </c>
      <c r="HX208">
        <v>18.568866000000003</v>
      </c>
      <c r="HY208">
        <v>55.525898499999997</v>
      </c>
      <c r="HZ208">
        <v>0.148813415</v>
      </c>
      <c r="IA208">
        <v>53.988566999999989</v>
      </c>
      <c r="IB208">
        <v>2.2530578249999995</v>
      </c>
      <c r="IC208">
        <v>0.14561555249999997</v>
      </c>
      <c r="ID208">
        <v>7.3789506999999999</v>
      </c>
      <c r="IE208">
        <v>87.654673749999986</v>
      </c>
      <c r="IF208">
        <v>451.44315999999998</v>
      </c>
      <c r="IG208">
        <v>452.18484999999998</v>
      </c>
      <c r="IH208">
        <v>495.13949749999983</v>
      </c>
      <c r="II208">
        <v>0.31213884499999994</v>
      </c>
      <c r="IJ208">
        <v>0.28696224000000004</v>
      </c>
      <c r="IK208">
        <v>425.90656499999994</v>
      </c>
      <c r="IL208">
        <v>33.976030250000001</v>
      </c>
      <c r="IM208">
        <v>423.06613250000009</v>
      </c>
      <c r="IN208">
        <v>318.87836000000004</v>
      </c>
      <c r="IO208">
        <v>421.87917499999986</v>
      </c>
      <c r="IP208">
        <v>419.58072750000008</v>
      </c>
      <c r="IQ208">
        <v>0.77169555149999991</v>
      </c>
      <c r="IR208">
        <v>33.199268000000004</v>
      </c>
      <c r="IS208">
        <v>38.058408100000001</v>
      </c>
      <c r="IT208">
        <v>0.88022049925000001</v>
      </c>
      <c r="IU208">
        <v>933.2331999999999</v>
      </c>
      <c r="IV208">
        <v>4.6744954250000008</v>
      </c>
      <c r="IW208">
        <v>10.9908815</v>
      </c>
      <c r="IX208">
        <v>7.937482954500001</v>
      </c>
      <c r="IY208">
        <v>-0.37626627999999995</v>
      </c>
      <c r="IZ208">
        <v>13.326666250000002</v>
      </c>
      <c r="JA208">
        <v>18.597480000000001</v>
      </c>
      <c r="JB208">
        <v>16.142587749999997</v>
      </c>
      <c r="JC208">
        <v>42.36011225</v>
      </c>
      <c r="JD208">
        <v>45.184169000000011</v>
      </c>
      <c r="JE208">
        <v>524.62441250000006</v>
      </c>
      <c r="JF208">
        <v>5.7928515999999979</v>
      </c>
      <c r="JG208">
        <v>569.50880075000009</v>
      </c>
      <c r="JH208">
        <v>8.2625501500000007E-3</v>
      </c>
      <c r="JI208">
        <v>10.476856499999998</v>
      </c>
      <c r="JJ208">
        <v>2.0410136500000004E-3</v>
      </c>
      <c r="JK208">
        <v>9.1940366499999993</v>
      </c>
      <c r="JL208">
        <v>186023.83250000002</v>
      </c>
      <c r="JM208">
        <v>-849.44888249999985</v>
      </c>
      <c r="JN208">
        <v>-153938.0675</v>
      </c>
      <c r="JO208">
        <v>-7298.6450749999985</v>
      </c>
      <c r="JP208">
        <v>2.8844242749999999E-2</v>
      </c>
      <c r="JQ208">
        <v>10.405983249999998</v>
      </c>
      <c r="JR208">
        <v>2.9552815500000003E-2</v>
      </c>
      <c r="JS208">
        <v>9.2289009500000017</v>
      </c>
      <c r="JT208">
        <v>15.62476</v>
      </c>
      <c r="JU208">
        <v>19.248780000000007</v>
      </c>
      <c r="JV208">
        <v>17.272259999999996</v>
      </c>
      <c r="JW208">
        <v>22.198060000000023</v>
      </c>
      <c r="JX208">
        <v>11.167128000000002</v>
      </c>
      <c r="JY208">
        <v>11.820429750000001</v>
      </c>
      <c r="JZ208">
        <v>1.6299535500000007E-2</v>
      </c>
      <c r="KA208">
        <v>1.6843295250000001E-2</v>
      </c>
      <c r="KB208">
        <v>9.6373760750000024</v>
      </c>
      <c r="KC208">
        <v>16.580840000000002</v>
      </c>
      <c r="KD208">
        <v>1894.2038749999997</v>
      </c>
      <c r="KE208">
        <v>1894.2299999999996</v>
      </c>
      <c r="KF208">
        <v>1902.6344000000001</v>
      </c>
      <c r="KG208">
        <v>100</v>
      </c>
      <c r="KH208">
        <v>37.549999999999997</v>
      </c>
      <c r="KI208">
        <v>0.15277223749999996</v>
      </c>
      <c r="KJ208">
        <v>372.90150249999999</v>
      </c>
      <c r="KK208">
        <v>-0.24841902500000002</v>
      </c>
      <c r="KL208">
        <v>-0.14686966499999998</v>
      </c>
      <c r="KM208">
        <v>2.5531755250000003</v>
      </c>
      <c r="KN208">
        <v>412.138825</v>
      </c>
      <c r="KO208">
        <v>414.47544249999999</v>
      </c>
      <c r="KP208">
        <v>412.98786249999995</v>
      </c>
      <c r="KQ208">
        <v>413.34749499999998</v>
      </c>
      <c r="KR208">
        <v>331.29621749999995</v>
      </c>
      <c r="KS208">
        <v>290.28965250000005</v>
      </c>
      <c r="KT208">
        <v>331.63541999999995</v>
      </c>
      <c r="KU208">
        <v>243.41393749999997</v>
      </c>
      <c r="KV208">
        <v>98.113554250000007</v>
      </c>
      <c r="KW208">
        <v>0</v>
      </c>
      <c r="KX208">
        <v>335351.59999999974</v>
      </c>
      <c r="KY208">
        <v>88.722519750000018</v>
      </c>
      <c r="KZ208">
        <v>365.54520250000007</v>
      </c>
      <c r="LA208">
        <v>367.41052000000002</v>
      </c>
      <c r="LB208">
        <v>59.051454999999997</v>
      </c>
      <c r="LC208">
        <v>24.321170749999993</v>
      </c>
      <c r="LD208">
        <v>1552.1202499999999</v>
      </c>
      <c r="LE208">
        <v>139.40307750000002</v>
      </c>
      <c r="LF208">
        <v>11.098570250000002</v>
      </c>
      <c r="LG208">
        <v>10.951696999999999</v>
      </c>
      <c r="LH208">
        <v>230.96193499999998</v>
      </c>
      <c r="LI208">
        <v>425.86142500000005</v>
      </c>
      <c r="LJ208">
        <v>0.54254464749999998</v>
      </c>
      <c r="LK208">
        <v>9.8059154250000002E-2</v>
      </c>
      <c r="LL208">
        <v>0.49263671250000007</v>
      </c>
      <c r="LM208">
        <v>0.60655890750000008</v>
      </c>
      <c r="LN208">
        <v>0.47890094000000005</v>
      </c>
      <c r="LO208">
        <v>0.56207483749999998</v>
      </c>
      <c r="LP208">
        <v>0.73541303499999999</v>
      </c>
      <c r="LQ208">
        <v>0.69666782249999981</v>
      </c>
      <c r="LR208">
        <v>0.68329827500000007</v>
      </c>
      <c r="LS208">
        <v>0.59989286000000019</v>
      </c>
      <c r="LT208">
        <v>0.68614011250000007</v>
      </c>
      <c r="LU208">
        <v>0.55721649499999981</v>
      </c>
      <c r="LV208">
        <v>0.42195621</v>
      </c>
      <c r="LW208">
        <v>425.91179249999993</v>
      </c>
      <c r="LX208">
        <v>23.741414749999997</v>
      </c>
      <c r="LY208">
        <v>5.7928553249999979</v>
      </c>
      <c r="LZ208">
        <v>243.74864500000004</v>
      </c>
      <c r="MA208">
        <v>351.59502750000013</v>
      </c>
      <c r="MB208">
        <v>60.130172249999987</v>
      </c>
      <c r="MC208">
        <v>45.035196499999998</v>
      </c>
      <c r="MD208">
        <v>0</v>
      </c>
      <c r="ME208">
        <v>44.805977750000004</v>
      </c>
      <c r="MF208">
        <v>372.97179750000009</v>
      </c>
      <c r="MG208">
        <v>357.6158575</v>
      </c>
      <c r="MH208">
        <v>425.86137250000013</v>
      </c>
      <c r="MI208">
        <v>163.79521750000004</v>
      </c>
      <c r="MJ208">
        <v>118.03007499999998</v>
      </c>
      <c r="MK208">
        <v>139.94901750000002</v>
      </c>
      <c r="ML208">
        <v>0.28701835999999992</v>
      </c>
      <c r="MM208">
        <v>29.519499500000002</v>
      </c>
      <c r="MN208">
        <v>4.5270998250000005</v>
      </c>
      <c r="MO208">
        <v>16982.760749999998</v>
      </c>
      <c r="MP208">
        <v>93.487449500000011</v>
      </c>
      <c r="MQ208">
        <v>2.2660358250000003</v>
      </c>
      <c r="MR208">
        <v>4850.9008249999988</v>
      </c>
      <c r="MS208">
        <v>144.59179850000004</v>
      </c>
      <c r="MT208">
        <v>119677975</v>
      </c>
      <c r="MU208">
        <v>2562284</v>
      </c>
      <c r="MV208">
        <v>1559.5737549999999</v>
      </c>
      <c r="MW208">
        <v>15786836.25</v>
      </c>
      <c r="MX208">
        <v>2684.3865249999999</v>
      </c>
      <c r="MY208">
        <v>19095023</v>
      </c>
      <c r="MZ208">
        <v>-42.813438749999989</v>
      </c>
    </row>
    <row r="209" spans="1:364">
      <c r="A209">
        <v>3.2</v>
      </c>
      <c r="B209">
        <v>87.990000000000009</v>
      </c>
      <c r="C209">
        <f t="shared" si="3"/>
        <v>1.4099999999999966</v>
      </c>
      <c r="D209">
        <v>310.71428571428601</v>
      </c>
      <c r="E209">
        <v>89.4</v>
      </c>
      <c r="F209">
        <v>50.5</v>
      </c>
      <c r="G209">
        <v>27.2</v>
      </c>
      <c r="H209">
        <v>22.3</v>
      </c>
      <c r="I209">
        <v>61.33</v>
      </c>
      <c r="J209">
        <v>724.8</v>
      </c>
      <c r="K209">
        <v>4.67</v>
      </c>
      <c r="L209">
        <v>9.34</v>
      </c>
      <c r="M209">
        <v>4.5999999999999996</v>
      </c>
      <c r="N209">
        <v>8.9700000000000006</v>
      </c>
      <c r="O209">
        <v>0.23565615000000006</v>
      </c>
      <c r="P209">
        <v>22.161822999999998</v>
      </c>
      <c r="Q209">
        <v>2.547188999999999</v>
      </c>
      <c r="R209">
        <v>748.97241749999989</v>
      </c>
      <c r="S209">
        <v>428.34745249999997</v>
      </c>
      <c r="T209">
        <v>424.13238000000001</v>
      </c>
      <c r="U209">
        <v>2.4283915000000005</v>
      </c>
      <c r="V209">
        <v>77.483943499999995</v>
      </c>
      <c r="W209">
        <v>633.59356249999996</v>
      </c>
      <c r="X209">
        <v>242.18160999999992</v>
      </c>
      <c r="Y209">
        <v>256.64232249999998</v>
      </c>
      <c r="Z209">
        <v>2.4462241250000005</v>
      </c>
      <c r="AA209">
        <v>150.79756000000003</v>
      </c>
      <c r="AB209">
        <v>5.7828549250000005</v>
      </c>
      <c r="AC209">
        <v>0.66014235750000005</v>
      </c>
      <c r="AD209">
        <v>127.54043999999999</v>
      </c>
      <c r="AE209">
        <v>49.993651</v>
      </c>
      <c r="AF209">
        <v>666.03004249999992</v>
      </c>
      <c r="AG209">
        <v>30.530314250000004</v>
      </c>
      <c r="AH209">
        <v>34.008907250000007</v>
      </c>
      <c r="AI209">
        <v>144.6919025</v>
      </c>
      <c r="AJ209">
        <v>3.8728300250000003</v>
      </c>
      <c r="AK209">
        <v>0.88253094500000007</v>
      </c>
      <c r="AL209">
        <v>1009.4902675</v>
      </c>
      <c r="AM209">
        <v>0</v>
      </c>
      <c r="AN209">
        <v>985.89715249999995</v>
      </c>
      <c r="AO209">
        <v>16.979731500000003</v>
      </c>
      <c r="AP209">
        <v>18.156689000000004</v>
      </c>
      <c r="AQ209">
        <v>0.39116426000000004</v>
      </c>
      <c r="AR209">
        <v>501.66193749999985</v>
      </c>
      <c r="AS209">
        <v>666.03004249999992</v>
      </c>
      <c r="AT209">
        <v>0.99159930000000018</v>
      </c>
      <c r="AU209">
        <v>200.39762000000002</v>
      </c>
      <c r="AV209">
        <v>451.86751249999998</v>
      </c>
      <c r="AW209">
        <v>449.67175749999996</v>
      </c>
      <c r="AX209">
        <v>2040.0368624999999</v>
      </c>
      <c r="AY209">
        <v>367.58256250000011</v>
      </c>
      <c r="AZ209">
        <v>428.63537250000002</v>
      </c>
      <c r="BA209">
        <v>0.65633110499999991</v>
      </c>
      <c r="BB209">
        <v>104.71510850000001</v>
      </c>
      <c r="BC209">
        <v>0.52733904999999992</v>
      </c>
      <c r="BD209">
        <v>45.20969675000002</v>
      </c>
      <c r="BE209">
        <v>41.506439499999999</v>
      </c>
      <c r="BF209">
        <v>135.48831999999999</v>
      </c>
      <c r="BG209">
        <v>0</v>
      </c>
      <c r="BH209">
        <v>52.681813499999997</v>
      </c>
      <c r="BI209">
        <v>84.726395999999994</v>
      </c>
      <c r="BJ209">
        <v>70.100888250000011</v>
      </c>
      <c r="BK209">
        <v>140.62337249999996</v>
      </c>
      <c r="BL209">
        <v>135.26878249999999</v>
      </c>
      <c r="BM209">
        <v>6086.3806500000001</v>
      </c>
      <c r="BN209">
        <v>293.75809499999997</v>
      </c>
      <c r="BO209">
        <v>63.371003999999992</v>
      </c>
      <c r="BP209">
        <v>0.13673259749999994</v>
      </c>
      <c r="BQ209">
        <v>366.29453999999998</v>
      </c>
      <c r="BR209">
        <v>115.67562499999994</v>
      </c>
      <c r="BS209">
        <v>-0.15254909749999998</v>
      </c>
      <c r="BT209">
        <v>2.2015311500000001</v>
      </c>
      <c r="BU209">
        <v>434.78701749999999</v>
      </c>
      <c r="BV209">
        <v>412.53134250000011</v>
      </c>
      <c r="BW209">
        <v>-0.29335824249999998</v>
      </c>
      <c r="BX209">
        <v>0.14871740500000002</v>
      </c>
      <c r="BY209">
        <v>0.37415443499999995</v>
      </c>
      <c r="BZ209">
        <v>3.2194369250000001</v>
      </c>
      <c r="CA209">
        <v>2.3554798749999994</v>
      </c>
      <c r="CB209">
        <v>50.005324750000007</v>
      </c>
      <c r="CC209">
        <v>118.59819250000001</v>
      </c>
      <c r="CD209">
        <v>135.85537750000003</v>
      </c>
      <c r="CE209">
        <v>32.254280250000001</v>
      </c>
      <c r="CF209">
        <v>50.020971250000002</v>
      </c>
      <c r="CG209">
        <v>12.460854249999999</v>
      </c>
      <c r="CH209">
        <v>0</v>
      </c>
      <c r="CI209">
        <v>2.3195762499999999</v>
      </c>
      <c r="CJ209">
        <v>284.99023499999993</v>
      </c>
      <c r="CK209">
        <v>364.29494999999991</v>
      </c>
      <c r="CL209">
        <v>0</v>
      </c>
      <c r="CM209">
        <v>75.748052000000001</v>
      </c>
      <c r="CN209">
        <v>0.11006009174999998</v>
      </c>
      <c r="CO209">
        <v>39.71358750000001</v>
      </c>
      <c r="CP209">
        <v>323.27623499999993</v>
      </c>
      <c r="CQ209">
        <v>484.76435499999991</v>
      </c>
      <c r="CR209">
        <v>39.676555499999999</v>
      </c>
      <c r="CS209">
        <v>22.930307399999997</v>
      </c>
      <c r="CT209">
        <v>196.11406250000005</v>
      </c>
      <c r="CU209">
        <v>1.6557524000000003</v>
      </c>
      <c r="CV209">
        <v>607.03220000000033</v>
      </c>
      <c r="CW209">
        <v>2175801.6749999998</v>
      </c>
      <c r="CX209">
        <v>13016511.75</v>
      </c>
      <c r="CY209">
        <v>12388.81</v>
      </c>
      <c r="CZ209">
        <v>3771021.2749999999</v>
      </c>
      <c r="DA209">
        <v>24598469.75</v>
      </c>
      <c r="DB209">
        <v>104868.9</v>
      </c>
      <c r="DC209">
        <v>0</v>
      </c>
      <c r="DD209">
        <v>1444687.2250000001</v>
      </c>
      <c r="DE209">
        <v>19797.666999999994</v>
      </c>
      <c r="DF209">
        <v>24097720</v>
      </c>
      <c r="DG209">
        <v>13398130</v>
      </c>
      <c r="DH209">
        <v>70346.068249999997</v>
      </c>
      <c r="DI209">
        <v>112072.99500000002</v>
      </c>
      <c r="DJ209">
        <v>3370578.3250000002</v>
      </c>
      <c r="DK209">
        <v>51498296</v>
      </c>
      <c r="DL209">
        <v>27797273</v>
      </c>
      <c r="DM209">
        <v>-258522.72000000003</v>
      </c>
      <c r="DN209">
        <v>143.39365749999999</v>
      </c>
      <c r="DO209">
        <v>3649261.0249999999</v>
      </c>
      <c r="DP209">
        <v>74.024365500000016</v>
      </c>
      <c r="DQ209">
        <v>0</v>
      </c>
      <c r="DR209">
        <v>1018506</v>
      </c>
      <c r="DS209">
        <v>446242</v>
      </c>
      <c r="DT209">
        <v>3981311.8250000002</v>
      </c>
      <c r="DU209">
        <v>3546813.2250000001</v>
      </c>
      <c r="DV209">
        <v>138.237585</v>
      </c>
      <c r="DW209">
        <v>2.7799852249999999</v>
      </c>
      <c r="DX209">
        <v>2.6433883000000007</v>
      </c>
      <c r="DY209">
        <v>359.64787999999999</v>
      </c>
      <c r="DZ209">
        <v>116.35586249999999</v>
      </c>
      <c r="EA209">
        <v>373.93192749999992</v>
      </c>
      <c r="EB209">
        <v>161.99489249999999</v>
      </c>
      <c r="EC209">
        <v>61.815859500000002</v>
      </c>
      <c r="ED209">
        <v>21.962022750000003</v>
      </c>
      <c r="EE209">
        <v>35.375435999999993</v>
      </c>
      <c r="EF209">
        <v>448.48174749999987</v>
      </c>
      <c r="EG209">
        <v>0.37509013499999988</v>
      </c>
      <c r="EH209">
        <v>-1.3169730750000002</v>
      </c>
      <c r="EI209">
        <v>50.027737749999986</v>
      </c>
      <c r="EJ209">
        <v>45.499354500000003</v>
      </c>
      <c r="EK209">
        <v>0.40107239500000003</v>
      </c>
      <c r="EL209">
        <v>-1.3566784750000001</v>
      </c>
      <c r="EM209">
        <v>0.4526188424999999</v>
      </c>
      <c r="EN209">
        <v>6.8596684749999977</v>
      </c>
      <c r="EO209">
        <v>313.00808999999998</v>
      </c>
      <c r="EP209">
        <v>51.137047749999994</v>
      </c>
      <c r="EQ209">
        <v>0.35773142000000002</v>
      </c>
      <c r="ER209">
        <v>-3532.0318249999982</v>
      </c>
      <c r="ES209">
        <v>-1.2635953750000004</v>
      </c>
      <c r="ET209">
        <v>23.263480500000004</v>
      </c>
      <c r="EU209">
        <v>8.2016281500000012</v>
      </c>
      <c r="EV209">
        <v>45.062398250000008</v>
      </c>
      <c r="EW209">
        <v>-1.420674475</v>
      </c>
      <c r="EX209">
        <v>113.54817000000003</v>
      </c>
      <c r="EY209">
        <v>47.80287024999997</v>
      </c>
      <c r="EZ209">
        <v>26720.446749999996</v>
      </c>
      <c r="FA209">
        <v>37.822824749999995</v>
      </c>
      <c r="FB209">
        <v>271.76361750000001</v>
      </c>
      <c r="FC209">
        <v>0.10512627125</v>
      </c>
      <c r="FD209">
        <v>6.2200458250000006</v>
      </c>
      <c r="FE209">
        <v>0</v>
      </c>
      <c r="FF209">
        <v>16.727049750000006</v>
      </c>
      <c r="FG209">
        <v>12.326914249999998</v>
      </c>
      <c r="FH209">
        <v>30.536799250000012</v>
      </c>
      <c r="FI209">
        <v>174.33914499999997</v>
      </c>
      <c r="FJ209">
        <v>0.17098305249999998</v>
      </c>
      <c r="FK209">
        <v>0.17353138000000001</v>
      </c>
      <c r="FL209">
        <v>-0.20370396749999994</v>
      </c>
      <c r="FM209">
        <v>99.536869249999981</v>
      </c>
      <c r="FN209">
        <v>5.1592342750000011</v>
      </c>
      <c r="FO209">
        <v>224.31808249999995</v>
      </c>
      <c r="FP209">
        <v>37.555183200000002</v>
      </c>
      <c r="FQ209">
        <v>13.526317500000005</v>
      </c>
      <c r="FR209">
        <v>44.662164250000004</v>
      </c>
      <c r="FS209">
        <v>0.41475601749999996</v>
      </c>
      <c r="FT209">
        <v>280.16712749999999</v>
      </c>
      <c r="FU209">
        <v>-4.9695135749999988</v>
      </c>
      <c r="FV209">
        <v>129.36192750000004</v>
      </c>
      <c r="FW209">
        <v>61.7329425</v>
      </c>
      <c r="FX209">
        <v>103980.39999999997</v>
      </c>
      <c r="FY209">
        <v>135.17095999999998</v>
      </c>
      <c r="FZ209">
        <v>67.684039000000013</v>
      </c>
      <c r="GA209">
        <v>44.688533249999992</v>
      </c>
      <c r="GB209">
        <v>52.436454749999996</v>
      </c>
      <c r="GC209">
        <v>282.088127525</v>
      </c>
      <c r="GD209">
        <v>-74310.117499999978</v>
      </c>
      <c r="GE209">
        <v>10</v>
      </c>
      <c r="GF209">
        <v>744.54543749999993</v>
      </c>
      <c r="GG209">
        <v>112.744731</v>
      </c>
      <c r="GH209">
        <v>481.29654249999993</v>
      </c>
      <c r="GI209">
        <v>481.85897749999992</v>
      </c>
      <c r="GJ209">
        <v>39.548890249999999</v>
      </c>
      <c r="GK209">
        <v>-0.62778345120000012</v>
      </c>
      <c r="GL209">
        <v>30.957394000000001</v>
      </c>
      <c r="GM209">
        <v>-0.61656312492500009</v>
      </c>
      <c r="GN209">
        <v>293.75809499999997</v>
      </c>
      <c r="GO209">
        <v>1.211491425</v>
      </c>
      <c r="GP209">
        <v>0.28048773250000003</v>
      </c>
      <c r="GQ209">
        <v>28.917465999999997</v>
      </c>
      <c r="GR209">
        <v>698.72487000000001</v>
      </c>
      <c r="GS209">
        <v>352.72139750000008</v>
      </c>
      <c r="GT209">
        <v>3.2157780750000002</v>
      </c>
      <c r="GU209">
        <v>0.30445467824999994</v>
      </c>
      <c r="GV209">
        <v>5.000591125E-2</v>
      </c>
      <c r="GW209">
        <v>10229.381675000001</v>
      </c>
      <c r="GX209">
        <v>74.216643750000017</v>
      </c>
      <c r="GY209">
        <v>303.64768749999996</v>
      </c>
      <c r="GZ209">
        <v>4.2358949250000007E-2</v>
      </c>
      <c r="HA209">
        <v>0.36228678749999993</v>
      </c>
      <c r="HB209">
        <v>-1.0386054750000002</v>
      </c>
      <c r="HC209">
        <v>274.04609500000004</v>
      </c>
      <c r="HD209">
        <v>-1404.7619249999998</v>
      </c>
      <c r="HE209">
        <v>241.81647750000002</v>
      </c>
      <c r="HF209">
        <v>0.63464902000000001</v>
      </c>
      <c r="HG209">
        <v>0.19711819999999999</v>
      </c>
      <c r="HH209">
        <v>0.87426126500000001</v>
      </c>
      <c r="HI209">
        <v>-0.46606543999999994</v>
      </c>
      <c r="HJ209">
        <v>0</v>
      </c>
      <c r="HK209">
        <v>-4.0224485499999991</v>
      </c>
      <c r="HL209">
        <v>1.75995699725</v>
      </c>
      <c r="HM209">
        <v>-6.1920603750000004E-2</v>
      </c>
      <c r="HN209">
        <v>-40.896682750000011</v>
      </c>
      <c r="HO209">
        <v>1.65966296625</v>
      </c>
      <c r="HP209">
        <v>4.1246703499999997</v>
      </c>
      <c r="HQ209">
        <v>0.29047176250000006</v>
      </c>
      <c r="HR209">
        <v>0</v>
      </c>
      <c r="HS209">
        <v>47.669922921499989</v>
      </c>
      <c r="HT209">
        <v>-8.7568685750000017E-3</v>
      </c>
      <c r="HU209">
        <v>0.78791552900000017</v>
      </c>
      <c r="HV209">
        <v>-3.8658679999999994E-2</v>
      </c>
      <c r="HW209">
        <v>0.78645198549999984</v>
      </c>
      <c r="HX209">
        <v>18.650187000000006</v>
      </c>
      <c r="HY209">
        <v>38.752395499999992</v>
      </c>
      <c r="HZ209">
        <v>0.15047058500000002</v>
      </c>
      <c r="IA209">
        <v>56.580989750000001</v>
      </c>
      <c r="IB209">
        <v>2.4007468550000004</v>
      </c>
      <c r="IC209">
        <v>0.14239544750000002</v>
      </c>
      <c r="ID209">
        <v>9.6389933975000002</v>
      </c>
      <c r="IE209">
        <v>82.195185000000009</v>
      </c>
      <c r="IF209">
        <v>426.9546524999999</v>
      </c>
      <c r="IG209">
        <v>448.77098500000011</v>
      </c>
      <c r="IH209">
        <v>480.87274000000008</v>
      </c>
      <c r="II209">
        <v>0.31341881499999996</v>
      </c>
      <c r="IJ209">
        <v>0.2808958775</v>
      </c>
      <c r="IK209">
        <v>429.25385000000006</v>
      </c>
      <c r="IL209">
        <v>34.210043499999998</v>
      </c>
      <c r="IM209">
        <v>424.76842750000003</v>
      </c>
      <c r="IN209">
        <v>322.59672000000006</v>
      </c>
      <c r="IO209">
        <v>423.655055</v>
      </c>
      <c r="IP209">
        <v>421.341205</v>
      </c>
      <c r="IQ209">
        <v>0.78673066950000003</v>
      </c>
      <c r="IR209">
        <v>33.877846499999997</v>
      </c>
      <c r="IS209">
        <v>37.974193375000013</v>
      </c>
      <c r="IT209">
        <v>0.90015590600000017</v>
      </c>
      <c r="IU209">
        <v>933.2331999999999</v>
      </c>
      <c r="IV209">
        <v>4.6513140249999987</v>
      </c>
      <c r="IW209">
        <v>11.1330645</v>
      </c>
      <c r="IX209">
        <v>6.6478018967500008</v>
      </c>
      <c r="IY209">
        <v>-0.37544833749999995</v>
      </c>
      <c r="IZ209">
        <v>12.743635749999999</v>
      </c>
      <c r="JA209">
        <v>18.347971999999999</v>
      </c>
      <c r="JB209">
        <v>10.699629250000001</v>
      </c>
      <c r="JC209">
        <v>44.738163000000007</v>
      </c>
      <c r="JD209">
        <v>37.673240000000007</v>
      </c>
      <c r="JE209">
        <v>529.56751249999979</v>
      </c>
      <c r="JF209">
        <v>5.7803045999999991</v>
      </c>
      <c r="JG209">
        <v>132.74223499999999</v>
      </c>
      <c r="JH209">
        <v>9.1161490999999983E-3</v>
      </c>
      <c r="JI209">
        <v>5.4564612250000017</v>
      </c>
      <c r="JJ209">
        <v>1.3246450500000004E-3</v>
      </c>
      <c r="JK209">
        <v>2.7634981250000008</v>
      </c>
      <c r="JL209">
        <v>187383.41499999998</v>
      </c>
      <c r="JM209">
        <v>-855.69186500000012</v>
      </c>
      <c r="JN209">
        <v>-155064.16499999998</v>
      </c>
      <c r="JO209">
        <v>-7353.5766999999978</v>
      </c>
      <c r="JP209">
        <v>2.4938751499999995E-2</v>
      </c>
      <c r="JQ209">
        <v>3.9730492249999996</v>
      </c>
      <c r="JR209">
        <v>2.703953475E-2</v>
      </c>
      <c r="JS209">
        <v>2.2008196500000001</v>
      </c>
      <c r="JT209">
        <v>15.62476</v>
      </c>
      <c r="JU209">
        <v>19.248780000000007</v>
      </c>
      <c r="JV209">
        <v>17.272259999999996</v>
      </c>
      <c r="JW209">
        <v>22.198060000000023</v>
      </c>
      <c r="JX209">
        <v>5.2850848499999987</v>
      </c>
      <c r="JY209">
        <v>5.4836262500000004</v>
      </c>
      <c r="JZ209">
        <v>1.840512125E-2</v>
      </c>
      <c r="KA209">
        <v>1.1823800499999997E-2</v>
      </c>
      <c r="KB209">
        <v>2.9571554999999998</v>
      </c>
      <c r="KC209">
        <v>16.580840000000002</v>
      </c>
      <c r="KD209">
        <v>1907.9368000000002</v>
      </c>
      <c r="KE209">
        <v>1907.9628999999998</v>
      </c>
      <c r="KF209">
        <v>1916.3673249999999</v>
      </c>
      <c r="KG209">
        <v>95</v>
      </c>
      <c r="KH209">
        <v>37.309206250000003</v>
      </c>
      <c r="KI209">
        <v>0.1309541525</v>
      </c>
      <c r="KJ209">
        <v>372.62378750000005</v>
      </c>
      <c r="KK209">
        <v>-0.26741969499999996</v>
      </c>
      <c r="KL209">
        <v>-0.15872899474999996</v>
      </c>
      <c r="KM209">
        <v>2.5499433500000004</v>
      </c>
      <c r="KN209">
        <v>413.84718499999991</v>
      </c>
      <c r="KO209">
        <v>415.90301250000005</v>
      </c>
      <c r="KP209">
        <v>414.09424750000005</v>
      </c>
      <c r="KQ209">
        <v>414.80695749999984</v>
      </c>
      <c r="KR209">
        <v>331.21035500000005</v>
      </c>
      <c r="KS209">
        <v>271.77269750000005</v>
      </c>
      <c r="KT209">
        <v>311.95518249999998</v>
      </c>
      <c r="KU209">
        <v>228.67406750000001</v>
      </c>
      <c r="KV209">
        <v>112.8622175</v>
      </c>
      <c r="KW209">
        <v>0</v>
      </c>
      <c r="KX209">
        <v>335351.59999999974</v>
      </c>
      <c r="KY209">
        <v>102.74013075000001</v>
      </c>
      <c r="KZ209">
        <v>365.77637500000003</v>
      </c>
      <c r="LA209">
        <v>367.4096100000001</v>
      </c>
      <c r="LB209">
        <v>55.103382000000011</v>
      </c>
      <c r="LC209">
        <v>10.948922749999999</v>
      </c>
      <c r="LD209">
        <v>1575.3459250000001</v>
      </c>
      <c r="LE209">
        <v>140.3611975</v>
      </c>
      <c r="LF209">
        <v>4.2723631249999992</v>
      </c>
      <c r="LG209">
        <v>4.6388823750000006</v>
      </c>
      <c r="LH209">
        <v>228.94279750000001</v>
      </c>
      <c r="LI209">
        <v>429.23230499999988</v>
      </c>
      <c r="LJ209">
        <v>0.5278680400000002</v>
      </c>
      <c r="LK209">
        <v>0.10463279600000001</v>
      </c>
      <c r="LL209">
        <v>0.50290952750000018</v>
      </c>
      <c r="LM209">
        <v>0.612158855</v>
      </c>
      <c r="LN209">
        <v>0.48985986999999992</v>
      </c>
      <c r="LO209">
        <v>0.56563525250000013</v>
      </c>
      <c r="LP209">
        <v>0.73609920250000005</v>
      </c>
      <c r="LQ209">
        <v>0.68928766000000008</v>
      </c>
      <c r="LR209">
        <v>0.67376764500000019</v>
      </c>
      <c r="LS209">
        <v>0.62196808000000003</v>
      </c>
      <c r="LT209">
        <v>0.70012158999999996</v>
      </c>
      <c r="LU209">
        <v>0.55396237000000004</v>
      </c>
      <c r="LV209">
        <v>0.45970956750000003</v>
      </c>
      <c r="LW209">
        <v>429.25385000000006</v>
      </c>
      <c r="LX209">
        <v>23.547924999999999</v>
      </c>
      <c r="LY209">
        <v>5.7802971999999997</v>
      </c>
      <c r="LZ209">
        <v>241.81647750000002</v>
      </c>
      <c r="MA209">
        <v>352.72139750000008</v>
      </c>
      <c r="MB209">
        <v>74.024365500000016</v>
      </c>
      <c r="MC209">
        <v>45.066184749999998</v>
      </c>
      <c r="MD209">
        <v>0</v>
      </c>
      <c r="ME209">
        <v>45.497907999999995</v>
      </c>
      <c r="MF209">
        <v>373.93192749999992</v>
      </c>
      <c r="MG209">
        <v>359.64787999999999</v>
      </c>
      <c r="MH209">
        <v>429.23213749999985</v>
      </c>
      <c r="MI209">
        <v>161.99489249999999</v>
      </c>
      <c r="MJ209">
        <v>116.35586249999999</v>
      </c>
      <c r="MK209">
        <v>138.23744749999997</v>
      </c>
      <c r="ML209">
        <v>0.28965489499999986</v>
      </c>
      <c r="MM209">
        <v>28.894654250000002</v>
      </c>
      <c r="MN209">
        <v>4.7023067250000006</v>
      </c>
      <c r="MO209">
        <v>16455.325499999995</v>
      </c>
      <c r="MP209">
        <v>93.612443500000012</v>
      </c>
      <c r="MQ209">
        <v>2.3692607000000003</v>
      </c>
      <c r="MR209">
        <v>4773.76865</v>
      </c>
      <c r="MS209">
        <v>1845.3972149999997</v>
      </c>
      <c r="MT209">
        <v>119448257.5</v>
      </c>
      <c r="MU209">
        <v>2561772.4249999998</v>
      </c>
      <c r="MV209">
        <v>1902.8475624999999</v>
      </c>
      <c r="MW209">
        <v>15699147.5</v>
      </c>
      <c r="MX209">
        <v>2732.6472499999986</v>
      </c>
      <c r="MY209">
        <v>18967003</v>
      </c>
      <c r="MZ209">
        <v>-43.326620250000005</v>
      </c>
    </row>
    <row r="210" spans="1:364">
      <c r="A210">
        <v>5.2000000000000011</v>
      </c>
      <c r="B210">
        <v>88.39</v>
      </c>
      <c r="C210">
        <f t="shared" si="3"/>
        <v>1.0100000000000051</v>
      </c>
      <c r="D210">
        <v>354.99999999999994</v>
      </c>
      <c r="E210">
        <v>89.4</v>
      </c>
      <c r="F210">
        <v>50.9</v>
      </c>
      <c r="G210">
        <v>27.6</v>
      </c>
      <c r="H210">
        <v>21.5</v>
      </c>
      <c r="I210">
        <v>70.03</v>
      </c>
      <c r="J210">
        <v>726.4</v>
      </c>
      <c r="K210">
        <v>5.45</v>
      </c>
      <c r="L210">
        <v>10.25</v>
      </c>
      <c r="M210">
        <v>3.69</v>
      </c>
      <c r="N210">
        <v>7.96</v>
      </c>
      <c r="O210">
        <v>0.26840512</v>
      </c>
      <c r="P210">
        <v>20.213627249999995</v>
      </c>
      <c r="Q210">
        <v>2.490780674999999</v>
      </c>
      <c r="R210">
        <v>749.8926624999998</v>
      </c>
      <c r="S210">
        <v>426.97772000000003</v>
      </c>
      <c r="T210">
        <v>424.03314749999998</v>
      </c>
      <c r="U210">
        <v>2.3720687999999992</v>
      </c>
      <c r="V210">
        <v>77.280149000000009</v>
      </c>
      <c r="W210">
        <v>640.37487999999985</v>
      </c>
      <c r="X210">
        <v>240.39409999999998</v>
      </c>
      <c r="Y210">
        <v>248.93053249999994</v>
      </c>
      <c r="Z210">
        <v>2.3884036249999996</v>
      </c>
      <c r="AA210">
        <v>160.98195600000003</v>
      </c>
      <c r="AB210">
        <v>5.7701642500000014</v>
      </c>
      <c r="AC210">
        <v>0.65999956499999979</v>
      </c>
      <c r="AD210">
        <v>125.59777749999998</v>
      </c>
      <c r="AE210">
        <v>50.030875499999993</v>
      </c>
      <c r="AF210">
        <v>676.36180499999978</v>
      </c>
      <c r="AG210">
        <v>30.010830750000004</v>
      </c>
      <c r="AH210">
        <v>34.176290999999992</v>
      </c>
      <c r="AI210">
        <v>135.3987975</v>
      </c>
      <c r="AJ210">
        <v>4.3537994000000007</v>
      </c>
      <c r="AK210">
        <v>0.87435679499999996</v>
      </c>
      <c r="AL210">
        <v>590.547055</v>
      </c>
      <c r="AM210">
        <v>0</v>
      </c>
      <c r="AN210">
        <v>891.65180750000002</v>
      </c>
      <c r="AO210">
        <v>16.994484750000009</v>
      </c>
      <c r="AP210">
        <v>19.558764750000005</v>
      </c>
      <c r="AQ210">
        <v>0.38846157499999989</v>
      </c>
      <c r="AR210">
        <v>468.03706000000011</v>
      </c>
      <c r="AS210">
        <v>676.36180499999978</v>
      </c>
      <c r="AT210">
        <v>0.99133848499999999</v>
      </c>
      <c r="AU210">
        <v>204.91073</v>
      </c>
      <c r="AV210">
        <v>452.76507999999995</v>
      </c>
      <c r="AW210">
        <v>450.75226250000003</v>
      </c>
      <c r="AX210">
        <v>2574.2192999999997</v>
      </c>
      <c r="AY210">
        <v>390.65974250000005</v>
      </c>
      <c r="AZ210">
        <v>622.13181999999995</v>
      </c>
      <c r="BA210">
        <v>0.64419547250000009</v>
      </c>
      <c r="BB210">
        <v>103.00176325</v>
      </c>
      <c r="BC210">
        <v>0.52833957750000005</v>
      </c>
      <c r="BD210">
        <v>45.29939925</v>
      </c>
      <c r="BE210">
        <v>41.575740750000008</v>
      </c>
      <c r="BF210">
        <v>123.98396250000003</v>
      </c>
      <c r="BG210">
        <v>0</v>
      </c>
      <c r="BH210">
        <v>51.169201250000015</v>
      </c>
      <c r="BI210">
        <v>75.167333750000012</v>
      </c>
      <c r="BJ210">
        <v>69.187398250000001</v>
      </c>
      <c r="BK210">
        <v>130.52545249999997</v>
      </c>
      <c r="BL210">
        <v>124.95150000000001</v>
      </c>
      <c r="BM210">
        <v>6439.8580500000007</v>
      </c>
      <c r="BN210">
        <v>302.36090249999995</v>
      </c>
      <c r="BO210">
        <v>61.618426250000013</v>
      </c>
      <c r="BP210">
        <v>0.12559006749999996</v>
      </c>
      <c r="BQ210">
        <v>365.96837750000003</v>
      </c>
      <c r="BR210">
        <v>114.63217749999998</v>
      </c>
      <c r="BS210">
        <v>-0.15179549249999999</v>
      </c>
      <c r="BT210">
        <v>2.1997960000000001</v>
      </c>
      <c r="BU210">
        <v>421.0483825</v>
      </c>
      <c r="BV210">
        <v>411.057795</v>
      </c>
      <c r="BW210">
        <v>-0.30856599999999995</v>
      </c>
      <c r="BX210">
        <v>0.12642130999999998</v>
      </c>
      <c r="BY210">
        <v>0.37399597749999997</v>
      </c>
      <c r="BZ210">
        <v>3.2195916000000002</v>
      </c>
      <c r="CA210">
        <v>2.3069667250000001</v>
      </c>
      <c r="CB210">
        <v>50.005174499999995</v>
      </c>
      <c r="CC210">
        <v>108.54244750000001</v>
      </c>
      <c r="CD210">
        <v>133.4857725</v>
      </c>
      <c r="CE210">
        <v>33.409748750000013</v>
      </c>
      <c r="CF210">
        <v>50.008613249999996</v>
      </c>
      <c r="CG210">
        <v>12.188435000000002</v>
      </c>
      <c r="CH210">
        <v>0</v>
      </c>
      <c r="CI210">
        <v>2.2710334749999999</v>
      </c>
      <c r="CJ210">
        <v>278.46034999999995</v>
      </c>
      <c r="CK210">
        <v>380.22043500000007</v>
      </c>
      <c r="CL210">
        <v>0</v>
      </c>
      <c r="CM210">
        <v>71.134884750000012</v>
      </c>
      <c r="CN210">
        <v>0.11010509250000003</v>
      </c>
      <c r="CO210">
        <v>38.682217250000001</v>
      </c>
      <c r="CP210">
        <v>319.19594249999994</v>
      </c>
      <c r="CQ210">
        <v>500.23836</v>
      </c>
      <c r="CR210">
        <v>43.396528500000009</v>
      </c>
      <c r="CS210">
        <v>25.754010075000004</v>
      </c>
      <c r="CT210">
        <v>195.58829</v>
      </c>
      <c r="CU210">
        <v>1.6244194249999999</v>
      </c>
      <c r="CV210">
        <v>607.03220000000033</v>
      </c>
      <c r="CW210">
        <v>2169797.2250000001</v>
      </c>
      <c r="CX210">
        <v>12980247.5</v>
      </c>
      <c r="CY210">
        <v>12388.81</v>
      </c>
      <c r="CZ210">
        <v>3760671.8250000002</v>
      </c>
      <c r="DA210">
        <v>24522103.75</v>
      </c>
      <c r="DB210">
        <v>103667.3</v>
      </c>
      <c r="DC210">
        <v>0</v>
      </c>
      <c r="DD210">
        <v>1441021.7250000001</v>
      </c>
      <c r="DE210">
        <v>19768.728500000001</v>
      </c>
      <c r="DF210">
        <v>24065156.75</v>
      </c>
      <c r="DG210">
        <v>13365727.5</v>
      </c>
      <c r="DH210">
        <v>70288.520749999996</v>
      </c>
      <c r="DI210">
        <v>111941.10000000005</v>
      </c>
      <c r="DJ210">
        <v>3363114.0249999999</v>
      </c>
      <c r="DK210">
        <v>51454883.5</v>
      </c>
      <c r="DL210">
        <v>27749643.25</v>
      </c>
      <c r="DM210">
        <v>-261339.13250000001</v>
      </c>
      <c r="DN210">
        <v>137.00519500000001</v>
      </c>
      <c r="DO210">
        <v>3639700.35</v>
      </c>
      <c r="DP210">
        <v>63.670388250000016</v>
      </c>
      <c r="DQ210">
        <v>0</v>
      </c>
      <c r="DR210">
        <v>1018506</v>
      </c>
      <c r="DS210">
        <v>446218.69999999972</v>
      </c>
      <c r="DT210">
        <v>3966798.3250000002</v>
      </c>
      <c r="DU210">
        <v>3537273.9750000001</v>
      </c>
      <c r="DV210">
        <v>135.99264500000001</v>
      </c>
      <c r="DW210">
        <v>2.6984133749999999</v>
      </c>
      <c r="DX210">
        <v>2.5726580999999999</v>
      </c>
      <c r="DY210">
        <v>359.36729499999996</v>
      </c>
      <c r="DZ210">
        <v>115.07797249999999</v>
      </c>
      <c r="EA210">
        <v>371.93633249999988</v>
      </c>
      <c r="EB210">
        <v>158.78624000000002</v>
      </c>
      <c r="EC210">
        <v>32.259288500000004</v>
      </c>
      <c r="ED210">
        <v>23.063727249999996</v>
      </c>
      <c r="EE210">
        <v>26.852058750000005</v>
      </c>
      <c r="EF210">
        <v>407.76746500000007</v>
      </c>
      <c r="EG210">
        <v>0.37491527750000014</v>
      </c>
      <c r="EH210">
        <v>-1.3349930499999996</v>
      </c>
      <c r="EI210">
        <v>50.034876499999996</v>
      </c>
      <c r="EJ210">
        <v>44.759114000000004</v>
      </c>
      <c r="EK210">
        <v>0.53265124999999991</v>
      </c>
      <c r="EL210">
        <v>-1.34929995</v>
      </c>
      <c r="EM210">
        <v>0.45058124000000016</v>
      </c>
      <c r="EN210">
        <v>6.859788974999999</v>
      </c>
      <c r="EO210">
        <v>304.91162100000003</v>
      </c>
      <c r="EP210">
        <v>50.152253000000009</v>
      </c>
      <c r="EQ210">
        <v>0.34963037499999994</v>
      </c>
      <c r="ER210">
        <v>-3592.1489999999985</v>
      </c>
      <c r="ES210">
        <v>-1.26115625</v>
      </c>
      <c r="ET210">
        <v>23.082252750000002</v>
      </c>
      <c r="EU210">
        <v>8.3358845000000024</v>
      </c>
      <c r="EV210">
        <v>45.047293499999995</v>
      </c>
      <c r="EW210">
        <v>-1.3799170749999996</v>
      </c>
      <c r="EX210">
        <v>112.26343</v>
      </c>
      <c r="EY210">
        <v>47.022091500000002</v>
      </c>
      <c r="EZ210">
        <v>27011.305500000006</v>
      </c>
      <c r="FA210">
        <v>36.390799749999999</v>
      </c>
      <c r="FB210">
        <v>278.76429249999995</v>
      </c>
      <c r="FC210">
        <v>0.10482855999999999</v>
      </c>
      <c r="FD210">
        <v>2.4051241750000001</v>
      </c>
      <c r="FE210">
        <v>0</v>
      </c>
      <c r="FF210">
        <v>15.213583249999999</v>
      </c>
      <c r="FG210">
        <v>8.3123868999999981</v>
      </c>
      <c r="FH210">
        <v>30.759248500000002</v>
      </c>
      <c r="FI210">
        <v>170.42112249999997</v>
      </c>
      <c r="FJ210">
        <v>0.16961118250000001</v>
      </c>
      <c r="FK210">
        <v>0.1722272225</v>
      </c>
      <c r="FL210">
        <v>-0.15224861360000003</v>
      </c>
      <c r="FM210">
        <v>101.18556000000001</v>
      </c>
      <c r="FN210">
        <v>5.0978434499999983</v>
      </c>
      <c r="FO210">
        <v>223.72919999999999</v>
      </c>
      <c r="FP210">
        <v>33.270508249999992</v>
      </c>
      <c r="FQ210">
        <v>13.971981999999997</v>
      </c>
      <c r="FR210">
        <v>45.329480749999995</v>
      </c>
      <c r="FS210">
        <v>4.4830985699999992</v>
      </c>
      <c r="FT210">
        <v>272.19931749999995</v>
      </c>
      <c r="FU210">
        <v>-4.9670297250000006</v>
      </c>
      <c r="FV210">
        <v>127.37630250000002</v>
      </c>
      <c r="FW210">
        <v>63.398283499999991</v>
      </c>
      <c r="FX210">
        <v>101460.60000000005</v>
      </c>
      <c r="FY210">
        <v>133.74868249999997</v>
      </c>
      <c r="FZ210">
        <v>69.744711749999993</v>
      </c>
      <c r="GA210">
        <v>47.939662499999997</v>
      </c>
      <c r="GB210">
        <v>54.311111249999996</v>
      </c>
      <c r="GC210">
        <v>187.11172872500001</v>
      </c>
      <c r="GD210">
        <v>-75120.117499999964</v>
      </c>
      <c r="GE210">
        <v>10</v>
      </c>
      <c r="GF210">
        <v>757.20433500000013</v>
      </c>
      <c r="GG210">
        <v>112.88310749999998</v>
      </c>
      <c r="GH210">
        <v>497.25885749999986</v>
      </c>
      <c r="GI210">
        <v>497.40918750000003</v>
      </c>
      <c r="GJ210">
        <v>43.19240374999999</v>
      </c>
      <c r="GK210">
        <v>-0.69292819592499988</v>
      </c>
      <c r="GL210">
        <v>28.674970999999982</v>
      </c>
      <c r="GM210">
        <v>-0.68781951414999987</v>
      </c>
      <c r="GN210">
        <v>302.36090249999995</v>
      </c>
      <c r="GO210">
        <v>1.2170366499999996</v>
      </c>
      <c r="GP210">
        <v>0.28967082750000001</v>
      </c>
      <c r="GQ210">
        <v>28.828373749999997</v>
      </c>
      <c r="GR210">
        <v>688.09743999999978</v>
      </c>
      <c r="GS210">
        <v>336.72598250000004</v>
      </c>
      <c r="GT210">
        <v>3.2160563249999994</v>
      </c>
      <c r="GU210">
        <v>0.39810502849999996</v>
      </c>
      <c r="GV210">
        <v>5.003745825E-2</v>
      </c>
      <c r="GW210">
        <v>10794.182000000001</v>
      </c>
      <c r="GX210">
        <v>75.383180999999979</v>
      </c>
      <c r="GY210">
        <v>315.115475</v>
      </c>
      <c r="GZ210">
        <v>4.356624525000001E-2</v>
      </c>
      <c r="HA210">
        <v>0.36452925500000005</v>
      </c>
      <c r="HB210">
        <v>-1.0701823500000001</v>
      </c>
      <c r="HC210">
        <v>253.14790999999991</v>
      </c>
      <c r="HD210">
        <v>-1415.2573249999998</v>
      </c>
      <c r="HE210">
        <v>227.96305499999994</v>
      </c>
      <c r="HF210">
        <v>0.62335634249999994</v>
      </c>
      <c r="HG210">
        <v>0</v>
      </c>
      <c r="HH210">
        <v>0.86258070749999993</v>
      </c>
      <c r="HI210">
        <v>-0.44870909000000003</v>
      </c>
      <c r="HJ210">
        <v>0</v>
      </c>
      <c r="HK210">
        <v>-4.0243396249999996</v>
      </c>
      <c r="HL210">
        <v>1.6327787745249995</v>
      </c>
      <c r="HM210">
        <v>-4.9662253000000003E-2</v>
      </c>
      <c r="HN210">
        <v>-40.472699249999991</v>
      </c>
      <c r="HO210">
        <v>1.5313508959999997</v>
      </c>
      <c r="HP210">
        <v>4.1443158250000005</v>
      </c>
      <c r="HQ210">
        <v>0.29142145500000005</v>
      </c>
      <c r="HR210">
        <v>0</v>
      </c>
      <c r="HS210">
        <v>45.982143206749996</v>
      </c>
      <c r="HT210">
        <v>-9.6853383749999945E-3</v>
      </c>
      <c r="HU210">
        <v>0.85777361949999997</v>
      </c>
      <c r="HV210">
        <v>-3.6808101750000002E-2</v>
      </c>
      <c r="HW210">
        <v>0.85754987900000046</v>
      </c>
      <c r="HX210">
        <v>17.964764249999998</v>
      </c>
      <c r="HY210">
        <v>50.623298500000004</v>
      </c>
      <c r="HZ210">
        <v>0.14944791250000006</v>
      </c>
      <c r="IA210">
        <v>55.442923000000008</v>
      </c>
      <c r="IB210">
        <v>2.5465738999999998</v>
      </c>
      <c r="IC210">
        <v>0.14475354749999997</v>
      </c>
      <c r="ID210">
        <v>6.7124252005000002</v>
      </c>
      <c r="IE210">
        <v>83.476426500000002</v>
      </c>
      <c r="IF210">
        <v>444.60619499999984</v>
      </c>
      <c r="IG210">
        <v>462.70485500000007</v>
      </c>
      <c r="IH210">
        <v>495.73799250000013</v>
      </c>
      <c r="II210">
        <v>0.31796416499999997</v>
      </c>
      <c r="IJ210">
        <v>0.28987490250000009</v>
      </c>
      <c r="IK210">
        <v>426.58968750000003</v>
      </c>
      <c r="IL210">
        <v>30.855919750000005</v>
      </c>
      <c r="IM210">
        <v>424.68239499999993</v>
      </c>
      <c r="IN210">
        <v>328.17428499999994</v>
      </c>
      <c r="IO210">
        <v>423.60268749999994</v>
      </c>
      <c r="IP210">
        <v>421.00627999999995</v>
      </c>
      <c r="IQ210">
        <v>0.85388734599999982</v>
      </c>
      <c r="IR210">
        <v>30.084434499999997</v>
      </c>
      <c r="IS210">
        <v>34.358676750000001</v>
      </c>
      <c r="IT210">
        <v>0.98677222225000027</v>
      </c>
      <c r="IU210">
        <v>933.2331999999999</v>
      </c>
      <c r="IV210">
        <v>4.6543173500000012</v>
      </c>
      <c r="IW210">
        <v>9.2257338499999992</v>
      </c>
      <c r="IX210">
        <v>6.4457513800000017</v>
      </c>
      <c r="IY210">
        <v>-0.3771426625</v>
      </c>
      <c r="IZ210">
        <v>13.117201749999998</v>
      </c>
      <c r="JA210">
        <v>17.973710000000001</v>
      </c>
      <c r="JB210">
        <v>28.920188000000003</v>
      </c>
      <c r="JC210">
        <v>39.972237749999991</v>
      </c>
      <c r="JD210">
        <v>39.998170999999992</v>
      </c>
      <c r="JE210">
        <v>527.95032000000003</v>
      </c>
      <c r="JF210">
        <v>5.7680535749999997</v>
      </c>
      <c r="JG210">
        <v>1068.5549750000002</v>
      </c>
      <c r="JH210">
        <v>8.1184388000000007E-3</v>
      </c>
      <c r="JI210">
        <v>6.418043749999998</v>
      </c>
      <c r="JJ210">
        <v>1.4326085999999999E-3</v>
      </c>
      <c r="JK210">
        <v>4.9016417500000014</v>
      </c>
      <c r="JL210">
        <v>189422.78999999998</v>
      </c>
      <c r="JM210">
        <v>-865.05639500000018</v>
      </c>
      <c r="JN210">
        <v>-156753.31249999997</v>
      </c>
      <c r="JO210">
        <v>-7435.9742500000038</v>
      </c>
      <c r="JP210">
        <v>2.7007885999999998E-2</v>
      </c>
      <c r="JQ210">
        <v>6.4497002749999996</v>
      </c>
      <c r="JR210">
        <v>2.8634332249999998E-2</v>
      </c>
      <c r="JS210">
        <v>4.9903943750000002</v>
      </c>
      <c r="JT210">
        <v>15.62476</v>
      </c>
      <c r="JU210">
        <v>19.248780000000007</v>
      </c>
      <c r="JV210">
        <v>17.272259999999996</v>
      </c>
      <c r="JW210">
        <v>22.198060000000023</v>
      </c>
      <c r="JX210">
        <v>7.6763604249999986</v>
      </c>
      <c r="JY210">
        <v>7.7701830500000018</v>
      </c>
      <c r="JZ210">
        <v>1.8046225000000003E-2</v>
      </c>
      <c r="KA210">
        <v>1.4770718749999998E-2</v>
      </c>
      <c r="KB210">
        <v>5.8656213249999976</v>
      </c>
      <c r="KC210">
        <v>16.580840000000002</v>
      </c>
      <c r="KD210">
        <v>1928.5360249999999</v>
      </c>
      <c r="KE210">
        <v>1928.562375</v>
      </c>
      <c r="KF210">
        <v>1936.9667250000002</v>
      </c>
      <c r="KG210">
        <v>100</v>
      </c>
      <c r="KH210">
        <v>33.579166749999999</v>
      </c>
      <c r="KI210">
        <v>0.16126769250000003</v>
      </c>
      <c r="KJ210">
        <v>363.28591499999999</v>
      </c>
      <c r="KK210">
        <v>-0.28598066750000012</v>
      </c>
      <c r="KL210">
        <v>-0.18344506000000005</v>
      </c>
      <c r="KM210">
        <v>2.4861209</v>
      </c>
      <c r="KN210">
        <v>412.25980250000003</v>
      </c>
      <c r="KO210">
        <v>414.91255000000018</v>
      </c>
      <c r="KP210">
        <v>412.88795749999991</v>
      </c>
      <c r="KQ210">
        <v>412.48927000000003</v>
      </c>
      <c r="KR210">
        <v>333.74149749999998</v>
      </c>
      <c r="KS210">
        <v>271.26949000000002</v>
      </c>
      <c r="KT210">
        <v>310.86382749999996</v>
      </c>
      <c r="KU210">
        <v>227.81749500000006</v>
      </c>
      <c r="KV210">
        <v>110.42021749999999</v>
      </c>
      <c r="KW210">
        <v>0</v>
      </c>
      <c r="KX210">
        <v>335351.59999999974</v>
      </c>
      <c r="KY210">
        <v>100.76500950000001</v>
      </c>
      <c r="KZ210">
        <v>355.51383249999992</v>
      </c>
      <c r="LA210">
        <v>357.58099750000002</v>
      </c>
      <c r="LB210">
        <v>56.973165500000015</v>
      </c>
      <c r="LC210">
        <v>19.321509249999998</v>
      </c>
      <c r="LD210">
        <v>1582.8377000000003</v>
      </c>
      <c r="LE210">
        <v>138.77257000000003</v>
      </c>
      <c r="LF210">
        <v>7.3185095250000005</v>
      </c>
      <c r="LG210">
        <v>7.2009065500000009</v>
      </c>
      <c r="LH210">
        <v>229.61260250000009</v>
      </c>
      <c r="LI210">
        <v>426.56248749999997</v>
      </c>
      <c r="LJ210">
        <v>0.53795528500000012</v>
      </c>
      <c r="LK210">
        <v>9.4221088749999987E-2</v>
      </c>
      <c r="LL210">
        <v>0.48808430750000004</v>
      </c>
      <c r="LM210">
        <v>0.6064666125</v>
      </c>
      <c r="LN210">
        <v>0.48320296000000013</v>
      </c>
      <c r="LO210">
        <v>0.56012793999999999</v>
      </c>
      <c r="LP210">
        <v>0.73584876499999985</v>
      </c>
      <c r="LQ210">
        <v>0.69010359499999985</v>
      </c>
      <c r="LR210">
        <v>0.66609999750000015</v>
      </c>
      <c r="LS210">
        <v>0.63339057749999994</v>
      </c>
      <c r="LT210">
        <v>0.68868986249999997</v>
      </c>
      <c r="LU210">
        <v>0.55795829499999994</v>
      </c>
      <c r="LV210">
        <v>0.67888538749999994</v>
      </c>
      <c r="LW210">
        <v>426.58968750000003</v>
      </c>
      <c r="LX210">
        <v>21.659607749999996</v>
      </c>
      <c r="LY210">
        <v>5.7680535749999997</v>
      </c>
      <c r="LZ210">
        <v>227.96305499999994</v>
      </c>
      <c r="MA210">
        <v>336.72598250000004</v>
      </c>
      <c r="MB210">
        <v>63.670388250000016</v>
      </c>
      <c r="MC210">
        <v>45.048397749999999</v>
      </c>
      <c r="MD210">
        <v>0</v>
      </c>
      <c r="ME210">
        <v>44.760096250000004</v>
      </c>
      <c r="MF210">
        <v>371.93633249999988</v>
      </c>
      <c r="MG210">
        <v>359.36729499999996</v>
      </c>
      <c r="MH210">
        <v>426.56248749999997</v>
      </c>
      <c r="MI210">
        <v>158.78624000000002</v>
      </c>
      <c r="MJ210">
        <v>115.07797249999999</v>
      </c>
      <c r="MK210">
        <v>135.99264500000001</v>
      </c>
      <c r="ML210">
        <v>0.28050014000000001</v>
      </c>
      <c r="MM210">
        <v>28.819938500000006</v>
      </c>
      <c r="MN210">
        <v>4.3573217250000003</v>
      </c>
      <c r="MO210">
        <v>16218.782999999999</v>
      </c>
      <c r="MP210">
        <v>93.483857999999969</v>
      </c>
      <c r="MQ210">
        <v>2.3186086750000006</v>
      </c>
      <c r="MR210">
        <v>4915.9393000000009</v>
      </c>
      <c r="MS210">
        <v>37.391672</v>
      </c>
      <c r="MT210">
        <v>119095455</v>
      </c>
      <c r="MU210">
        <v>2561072</v>
      </c>
      <c r="MV210">
        <v>1841.2399974999996</v>
      </c>
      <c r="MW210">
        <v>15565640.75</v>
      </c>
      <c r="MX210">
        <v>2582.6128999999992</v>
      </c>
      <c r="MY210">
        <v>18783776.75</v>
      </c>
      <c r="MZ210">
        <v>-44.096393249999991</v>
      </c>
    </row>
    <row r="211" spans="1:364">
      <c r="A211">
        <v>3.6</v>
      </c>
      <c r="B211">
        <v>88.990000000000009</v>
      </c>
      <c r="C211">
        <f t="shared" si="3"/>
        <v>1.0099999999999909</v>
      </c>
      <c r="D211">
        <v>354.99999999999994</v>
      </c>
      <c r="E211">
        <v>90</v>
      </c>
      <c r="F211">
        <v>50.9</v>
      </c>
      <c r="G211">
        <v>27.6</v>
      </c>
      <c r="H211">
        <v>21.5</v>
      </c>
      <c r="I211">
        <v>70.03</v>
      </c>
      <c r="J211">
        <v>726.4</v>
      </c>
      <c r="K211">
        <v>5.43</v>
      </c>
      <c r="L211">
        <v>10.01</v>
      </c>
      <c r="M211">
        <v>1.24</v>
      </c>
      <c r="N211">
        <v>6.02</v>
      </c>
      <c r="O211">
        <v>0.2666304825000001</v>
      </c>
      <c r="P211">
        <v>20.238200999999997</v>
      </c>
      <c r="Q211">
        <v>2.4732242499999999</v>
      </c>
      <c r="R211">
        <v>749.40080250000005</v>
      </c>
      <c r="S211">
        <v>429.7784825</v>
      </c>
      <c r="T211">
        <v>426.70456750000005</v>
      </c>
      <c r="U211">
        <v>2.3547228749999998</v>
      </c>
      <c r="V211">
        <v>76.773045249999996</v>
      </c>
      <c r="W211">
        <v>644.89575249999996</v>
      </c>
      <c r="X211">
        <v>239.90918750000006</v>
      </c>
      <c r="Y211">
        <v>253.99738749999997</v>
      </c>
      <c r="Z211">
        <v>2.371134974999999</v>
      </c>
      <c r="AA211">
        <v>159.03564500000007</v>
      </c>
      <c r="AB211">
        <v>5.7630383750000007</v>
      </c>
      <c r="AC211">
        <v>0.65999629499999979</v>
      </c>
      <c r="AD211">
        <v>112.14959999999999</v>
      </c>
      <c r="AE211">
        <v>50.075261499999989</v>
      </c>
      <c r="AF211">
        <v>677.76906999999983</v>
      </c>
      <c r="AG211">
        <v>26.23928025</v>
      </c>
      <c r="AH211">
        <v>33.654591249999996</v>
      </c>
      <c r="AI211">
        <v>136.96472</v>
      </c>
      <c r="AJ211">
        <v>2.9152162500000003</v>
      </c>
      <c r="AK211">
        <v>0.86886335000000037</v>
      </c>
      <c r="AL211">
        <v>622.59784999999988</v>
      </c>
      <c r="AM211">
        <v>0</v>
      </c>
      <c r="AN211">
        <v>657.1327225</v>
      </c>
      <c r="AO211">
        <v>16.996604999999999</v>
      </c>
      <c r="AP211">
        <v>15.244868750000004</v>
      </c>
      <c r="AQ211">
        <v>0.39694002749999996</v>
      </c>
      <c r="AR211">
        <v>471.94835499999999</v>
      </c>
      <c r="AS211">
        <v>677.76906999999983</v>
      </c>
      <c r="AT211">
        <v>0.99073422</v>
      </c>
      <c r="AU211">
        <v>194.46721749999998</v>
      </c>
      <c r="AV211">
        <v>444.02058749999998</v>
      </c>
      <c r="AW211">
        <v>441.82385250000004</v>
      </c>
      <c r="AX211">
        <v>2059.1435500000002</v>
      </c>
      <c r="AY211">
        <v>392.9949325</v>
      </c>
      <c r="AZ211">
        <v>509.07924500000018</v>
      </c>
      <c r="BA211">
        <v>0.63200112249999985</v>
      </c>
      <c r="BB211">
        <v>104.07143874999997</v>
      </c>
      <c r="BC211">
        <v>0.52931517750000023</v>
      </c>
      <c r="BD211">
        <v>45.7141205</v>
      </c>
      <c r="BE211">
        <v>41.259918250000013</v>
      </c>
      <c r="BF211">
        <v>46.982875499999999</v>
      </c>
      <c r="BG211">
        <v>0</v>
      </c>
      <c r="BH211">
        <v>50.850853249999993</v>
      </c>
      <c r="BI211">
        <v>0.31173686750000001</v>
      </c>
      <c r="BJ211">
        <v>42.276591500000009</v>
      </c>
      <c r="BK211">
        <v>131.12044500000002</v>
      </c>
      <c r="BL211">
        <v>125.160335</v>
      </c>
      <c r="BM211">
        <v>6394.3473000000022</v>
      </c>
      <c r="BN211">
        <v>122.250235</v>
      </c>
      <c r="BO211">
        <v>46.496693500000006</v>
      </c>
      <c r="BP211">
        <v>0.12773138500000003</v>
      </c>
      <c r="BQ211">
        <v>366.13202749999999</v>
      </c>
      <c r="BR211">
        <v>123.99011999999998</v>
      </c>
      <c r="BS211">
        <v>-0.15270169</v>
      </c>
      <c r="BT211">
        <v>2.1997821249999996</v>
      </c>
      <c r="BU211">
        <v>425.30676749999992</v>
      </c>
      <c r="BV211">
        <v>412.99800249999998</v>
      </c>
      <c r="BW211">
        <v>-0.46646483500000013</v>
      </c>
      <c r="BX211">
        <v>0.16342834250000005</v>
      </c>
      <c r="BY211">
        <v>0.37389601750000001</v>
      </c>
      <c r="BZ211">
        <v>3.2208251750000003</v>
      </c>
      <c r="CA211">
        <v>2.286815775</v>
      </c>
      <c r="CB211">
        <v>49.992640999999999</v>
      </c>
      <c r="CC211">
        <v>112.35114249999999</v>
      </c>
      <c r="CD211">
        <v>117.02206750000005</v>
      </c>
      <c r="CE211">
        <v>28.295184499999998</v>
      </c>
      <c r="CF211">
        <v>50.007239000000013</v>
      </c>
      <c r="CG211">
        <v>8.5219051999999991</v>
      </c>
      <c r="CH211">
        <v>0</v>
      </c>
      <c r="CI211">
        <v>2.2599171749999991</v>
      </c>
      <c r="CJ211">
        <v>271.19756749999999</v>
      </c>
      <c r="CK211">
        <v>345.87817750000005</v>
      </c>
      <c r="CL211">
        <v>2.2346987500000002</v>
      </c>
      <c r="CM211">
        <v>70.515475250000009</v>
      </c>
      <c r="CN211">
        <v>0.10938732250000001</v>
      </c>
      <c r="CO211">
        <v>41.204815750000002</v>
      </c>
      <c r="CP211">
        <v>328.18225250000006</v>
      </c>
      <c r="CQ211">
        <v>489.38254250000011</v>
      </c>
      <c r="CR211">
        <v>38.54081974999999</v>
      </c>
      <c r="CS211">
        <v>26.5714142</v>
      </c>
      <c r="CT211">
        <v>200.03008750000001</v>
      </c>
      <c r="CU211">
        <v>1.6546421500000008</v>
      </c>
      <c r="CV211">
        <v>607.03220000000033</v>
      </c>
      <c r="CW211">
        <v>2166903</v>
      </c>
      <c r="CX211">
        <v>12957862.25</v>
      </c>
      <c r="CY211">
        <v>12388.81</v>
      </c>
      <c r="CZ211">
        <v>3754824.7</v>
      </c>
      <c r="DA211">
        <v>24482682.25</v>
      </c>
      <c r="DB211">
        <v>102851.7</v>
      </c>
      <c r="DC211">
        <v>0</v>
      </c>
      <c r="DD211">
        <v>1438573.425</v>
      </c>
      <c r="DE211">
        <v>19751.605250000001</v>
      </c>
      <c r="DF211">
        <v>24043507</v>
      </c>
      <c r="DG211">
        <v>13344181.5</v>
      </c>
      <c r="DH211">
        <v>70259.173249999993</v>
      </c>
      <c r="DI211">
        <v>111941.10000000005</v>
      </c>
      <c r="DJ211">
        <v>3358062.4750000001</v>
      </c>
      <c r="DK211">
        <v>51428439.75</v>
      </c>
      <c r="DL211">
        <v>27717349.25</v>
      </c>
      <c r="DM211">
        <v>-263216.74250000005</v>
      </c>
      <c r="DN211">
        <v>59.989907750000008</v>
      </c>
      <c r="DO211">
        <v>3633711.6749999998</v>
      </c>
      <c r="DP211">
        <v>72.338749500000006</v>
      </c>
      <c r="DQ211">
        <v>0</v>
      </c>
      <c r="DR211">
        <v>1018506</v>
      </c>
      <c r="DS211">
        <v>446218.69999999972</v>
      </c>
      <c r="DT211">
        <v>3956815.5249999999</v>
      </c>
      <c r="DU211">
        <v>3532046.5249999999</v>
      </c>
      <c r="DV211">
        <v>119.82004750000002</v>
      </c>
      <c r="DW211">
        <v>2.6882133499999994</v>
      </c>
      <c r="DX211">
        <v>2.5604702250000004</v>
      </c>
      <c r="DY211">
        <v>360.33911000000006</v>
      </c>
      <c r="DZ211">
        <v>96.622219250000001</v>
      </c>
      <c r="EA211">
        <v>371.22441499999996</v>
      </c>
      <c r="EB211">
        <v>143.67190499999998</v>
      </c>
      <c r="EC211">
        <v>84.259182750000008</v>
      </c>
      <c r="ED211">
        <v>18.746965499999995</v>
      </c>
      <c r="EE211">
        <v>22.1578485</v>
      </c>
      <c r="EF211">
        <v>480.17946749999993</v>
      </c>
      <c r="EG211">
        <v>0.37501260250000001</v>
      </c>
      <c r="EH211">
        <v>-1.2907129500000003</v>
      </c>
      <c r="EI211">
        <v>50.072810749999995</v>
      </c>
      <c r="EJ211">
        <v>45.065328249999993</v>
      </c>
      <c r="EK211">
        <v>0.357552435</v>
      </c>
      <c r="EL211">
        <v>-1.3220109500000001</v>
      </c>
      <c r="EM211">
        <v>0.44961496750000007</v>
      </c>
      <c r="EN211">
        <v>3.6579292999999993</v>
      </c>
      <c r="EO211">
        <v>307.01258899999999</v>
      </c>
      <c r="EP211">
        <v>51.313800749999999</v>
      </c>
      <c r="EQ211">
        <v>0.34884775999999995</v>
      </c>
      <c r="ER211">
        <v>-3632.2272500000013</v>
      </c>
      <c r="ES211">
        <v>-1.2627514000000004</v>
      </c>
      <c r="ET211">
        <v>23.062932499999995</v>
      </c>
      <c r="EU211">
        <v>4.7299552500000006</v>
      </c>
      <c r="EV211">
        <v>39.799630499999992</v>
      </c>
      <c r="EW211">
        <v>-1.3677555749999999</v>
      </c>
      <c r="EX211">
        <v>114.28612000000001</v>
      </c>
      <c r="EY211">
        <v>42.85307137500002</v>
      </c>
      <c r="EZ211">
        <v>27205.21125</v>
      </c>
      <c r="FA211">
        <v>37.392827250000003</v>
      </c>
      <c r="FB211">
        <v>273.39867249999998</v>
      </c>
      <c r="FC211">
        <v>0.10443553325000002</v>
      </c>
      <c r="FD211">
        <v>-1.7145276525E-3</v>
      </c>
      <c r="FE211">
        <v>0</v>
      </c>
      <c r="FF211">
        <v>12.186126249999999</v>
      </c>
      <c r="FG211">
        <v>5.0281825999999992</v>
      </c>
      <c r="FH211">
        <v>30.743240000000007</v>
      </c>
      <c r="FI211">
        <v>174.58155500000001</v>
      </c>
      <c r="FJ211">
        <v>0.16976534999999998</v>
      </c>
      <c r="FK211">
        <v>0.17212011250000001</v>
      </c>
      <c r="FL211">
        <v>0.39562018624999989</v>
      </c>
      <c r="FM211">
        <v>101.15690750000002</v>
      </c>
      <c r="FN211">
        <v>5.2228016699999982</v>
      </c>
      <c r="FO211">
        <v>229.2388775</v>
      </c>
      <c r="FP211">
        <v>37.447921449999988</v>
      </c>
      <c r="FQ211">
        <v>14.558112750000001</v>
      </c>
      <c r="FR211">
        <v>44.965770500000005</v>
      </c>
      <c r="FS211">
        <v>0.56011504249999988</v>
      </c>
      <c r="FT211">
        <v>266.74527249999994</v>
      </c>
      <c r="FU211">
        <v>-4.9712560750000012</v>
      </c>
      <c r="FV211">
        <v>113.54243999999998</v>
      </c>
      <c r="FW211">
        <v>59.969114750000003</v>
      </c>
      <c r="FX211">
        <v>99780.694999999949</v>
      </c>
      <c r="FY211">
        <v>127.39049499999999</v>
      </c>
      <c r="FZ211">
        <v>71.692717500000029</v>
      </c>
      <c r="GA211">
        <v>49.912714000000008</v>
      </c>
      <c r="GB211">
        <v>36.31432499999999</v>
      </c>
      <c r="GC211">
        <v>328.85465554999996</v>
      </c>
      <c r="GD211">
        <v>-75660.117499999964</v>
      </c>
      <c r="GE211">
        <v>10</v>
      </c>
      <c r="GF211">
        <v>756.68132749999995</v>
      </c>
      <c r="GG211">
        <v>112.20645999999999</v>
      </c>
      <c r="GH211">
        <v>486.41177750000008</v>
      </c>
      <c r="GI211">
        <v>487.41363500000006</v>
      </c>
      <c r="GJ211">
        <v>38.281291750000001</v>
      </c>
      <c r="GK211">
        <v>-0.62322566660000001</v>
      </c>
      <c r="GL211">
        <v>31.178574249999997</v>
      </c>
      <c r="GM211">
        <v>-0.61231252023250005</v>
      </c>
      <c r="GN211">
        <v>122.250235</v>
      </c>
      <c r="GO211">
        <v>1.2649928000000001</v>
      </c>
      <c r="GP211">
        <v>0.27666591000000001</v>
      </c>
      <c r="GQ211">
        <v>28.634714500000001</v>
      </c>
      <c r="GR211">
        <v>723.94623750000005</v>
      </c>
      <c r="GS211">
        <v>341.40335999999991</v>
      </c>
      <c r="GT211">
        <v>3.2184161749999993</v>
      </c>
      <c r="GU211">
        <v>0.64057684850000018</v>
      </c>
      <c r="GV211">
        <v>4.9993443249999998E-2</v>
      </c>
      <c r="GW211">
        <v>5709.2544500000013</v>
      </c>
      <c r="GX211">
        <v>70.930191499999992</v>
      </c>
      <c r="GY211">
        <v>318.17998500000004</v>
      </c>
      <c r="GZ211">
        <v>4.3969721000000003E-2</v>
      </c>
      <c r="HA211">
        <v>0.34331810749999991</v>
      </c>
      <c r="HB211">
        <v>-0.94335920249999994</v>
      </c>
      <c r="HC211">
        <v>267.44429500000001</v>
      </c>
      <c r="HD211">
        <v>-1302.8668749999997</v>
      </c>
      <c r="HE211">
        <v>241.19274249999995</v>
      </c>
      <c r="HF211">
        <v>0.63414805249999984</v>
      </c>
      <c r="HG211">
        <v>0</v>
      </c>
      <c r="HH211">
        <v>0.79535002999999993</v>
      </c>
      <c r="HI211">
        <v>-0.51629952999999995</v>
      </c>
      <c r="HJ211">
        <v>0</v>
      </c>
      <c r="HK211">
        <v>-4.023069725</v>
      </c>
      <c r="HL211">
        <v>1.6916699252499998</v>
      </c>
      <c r="HM211">
        <v>-4.3711026500000007E-2</v>
      </c>
      <c r="HN211">
        <v>-40.554800500000006</v>
      </c>
      <c r="HO211">
        <v>1.59012503775</v>
      </c>
      <c r="HP211">
        <v>4.1120125250000008</v>
      </c>
      <c r="HQ211">
        <v>0.29073349249999997</v>
      </c>
      <c r="HR211">
        <v>0</v>
      </c>
      <c r="HS211">
        <v>49.149496660874995</v>
      </c>
      <c r="HT211">
        <v>-3.675722550000001E-3</v>
      </c>
      <c r="HU211">
        <v>0.78173925200000005</v>
      </c>
      <c r="HV211">
        <v>-5.4118334999999997E-2</v>
      </c>
      <c r="HW211">
        <v>0.78448032400000001</v>
      </c>
      <c r="HX211">
        <v>17.747404250000002</v>
      </c>
      <c r="HY211">
        <v>43.688966999999984</v>
      </c>
      <c r="HZ211">
        <v>0.15122235499999997</v>
      </c>
      <c r="IA211">
        <v>58.527983500000005</v>
      </c>
      <c r="IB211">
        <v>2.3989430499999997</v>
      </c>
      <c r="IC211">
        <v>0.14466640250000001</v>
      </c>
      <c r="ID211">
        <v>8.7515725</v>
      </c>
      <c r="IE211">
        <v>79.921341000000012</v>
      </c>
      <c r="IF211">
        <v>435.38753000000008</v>
      </c>
      <c r="IG211">
        <v>467.42064749999992</v>
      </c>
      <c r="IH211">
        <v>485.71701999999993</v>
      </c>
      <c r="II211">
        <v>0.31629448000000004</v>
      </c>
      <c r="IJ211">
        <v>0.27737089500000006</v>
      </c>
      <c r="IK211">
        <v>429.40475499999991</v>
      </c>
      <c r="IL211">
        <v>31.674363249999999</v>
      </c>
      <c r="IM211">
        <v>427.3273299999999</v>
      </c>
      <c r="IN211">
        <v>331.8926525</v>
      </c>
      <c r="IO211">
        <v>426.05261250000001</v>
      </c>
      <c r="IP211">
        <v>423.4656725000001</v>
      </c>
      <c r="IQ211">
        <v>0.78408493075000008</v>
      </c>
      <c r="IR211">
        <v>34.944186999999999</v>
      </c>
      <c r="IS211">
        <v>42.966679700000007</v>
      </c>
      <c r="IT211">
        <v>0.87050720500000023</v>
      </c>
      <c r="IU211">
        <v>933.2331999999999</v>
      </c>
      <c r="IV211">
        <v>4.629096575000001</v>
      </c>
      <c r="IW211">
        <v>8.9790552000000012</v>
      </c>
      <c r="IX211">
        <v>6.4519819517499997</v>
      </c>
      <c r="IY211">
        <v>-0.37548167249999992</v>
      </c>
      <c r="IZ211">
        <v>12.84857725</v>
      </c>
      <c r="JA211">
        <v>17.724200250000003</v>
      </c>
      <c r="JB211">
        <v>28.729184999999994</v>
      </c>
      <c r="JC211">
        <v>52.315657249999994</v>
      </c>
      <c r="JD211">
        <v>42.015967000000003</v>
      </c>
      <c r="JE211">
        <v>529.67599749999988</v>
      </c>
      <c r="JF211">
        <v>5.7589730750000001</v>
      </c>
      <c r="JG211">
        <v>1009.6319074999998</v>
      </c>
      <c r="JH211">
        <v>8.3860830000000008E-3</v>
      </c>
      <c r="JI211">
        <v>2.8080836000000002</v>
      </c>
      <c r="JJ211">
        <v>1.1729016250000002E-3</v>
      </c>
      <c r="JK211">
        <v>0.7226901174999999</v>
      </c>
      <c r="JL211">
        <v>190782.36500000002</v>
      </c>
      <c r="JM211">
        <v>-871.29935999999998</v>
      </c>
      <c r="JN211">
        <v>-157879.41250000001</v>
      </c>
      <c r="JO211">
        <v>-7490.9058249999989</v>
      </c>
      <c r="JP211">
        <v>2.7898240250000005E-2</v>
      </c>
      <c r="JQ211">
        <v>2.8983997750000001</v>
      </c>
      <c r="JR211">
        <v>3.0125952000000004E-2</v>
      </c>
      <c r="JS211">
        <v>0.90911239750000006</v>
      </c>
      <c r="JT211">
        <v>15.62476</v>
      </c>
      <c r="JU211">
        <v>19.248780000000007</v>
      </c>
      <c r="JV211">
        <v>17.272259999999996</v>
      </c>
      <c r="JW211">
        <v>22.198060000000023</v>
      </c>
      <c r="JX211">
        <v>4.0933553249999992</v>
      </c>
      <c r="JY211">
        <v>4.2174914499999998</v>
      </c>
      <c r="JZ211">
        <v>1.98735895E-2</v>
      </c>
      <c r="KA211">
        <v>1.0725779500000001E-2</v>
      </c>
      <c r="KB211">
        <v>1.7712917500000001</v>
      </c>
      <c r="KC211">
        <v>16.580840000000002</v>
      </c>
      <c r="KD211">
        <v>1942.2689500000004</v>
      </c>
      <c r="KE211">
        <v>1942.2953000000002</v>
      </c>
      <c r="KF211">
        <v>1950.69965</v>
      </c>
      <c r="KG211">
        <v>100</v>
      </c>
      <c r="KH211">
        <v>37.35722415</v>
      </c>
      <c r="KI211">
        <v>0.15235707500000001</v>
      </c>
      <c r="KJ211">
        <v>366.14321499999994</v>
      </c>
      <c r="KK211">
        <v>-0.44207909000000001</v>
      </c>
      <c r="KL211">
        <v>-0.30390962999999993</v>
      </c>
      <c r="KM211">
        <v>2.4702056249999993</v>
      </c>
      <c r="KN211">
        <v>413.44194500000003</v>
      </c>
      <c r="KO211">
        <v>417.27727749999997</v>
      </c>
      <c r="KP211">
        <v>415.87567749999999</v>
      </c>
      <c r="KQ211">
        <v>413.89874249999991</v>
      </c>
      <c r="KR211">
        <v>330.93906749999991</v>
      </c>
      <c r="KS211">
        <v>263.26149000000004</v>
      </c>
      <c r="KT211">
        <v>302.48773750000004</v>
      </c>
      <c r="KU211">
        <v>219.76297249999993</v>
      </c>
      <c r="KV211">
        <v>118.98858500000003</v>
      </c>
      <c r="KW211">
        <v>0</v>
      </c>
      <c r="KX211">
        <v>335351.59999999974</v>
      </c>
      <c r="KY211">
        <v>108.27520750000005</v>
      </c>
      <c r="KZ211">
        <v>358.65546749999999</v>
      </c>
      <c r="LA211">
        <v>360.27397500000001</v>
      </c>
      <c r="LB211">
        <v>58.537449000000016</v>
      </c>
      <c r="LC211">
        <v>15.674321000000006</v>
      </c>
      <c r="LD211">
        <v>1621.5011499999994</v>
      </c>
      <c r="LE211">
        <v>133.75724750000001</v>
      </c>
      <c r="LF211">
        <v>3.14342465</v>
      </c>
      <c r="LG211">
        <v>3.0925931250000005</v>
      </c>
      <c r="LH211">
        <v>227.51149500000005</v>
      </c>
      <c r="LI211">
        <v>429.46977000000004</v>
      </c>
      <c r="LJ211">
        <v>0.53527581999999996</v>
      </c>
      <c r="LK211">
        <v>9.755874275000001E-2</v>
      </c>
      <c r="LL211">
        <v>0.49403660500000007</v>
      </c>
      <c r="LM211">
        <v>0.61937198750000011</v>
      </c>
      <c r="LN211">
        <v>0.48373141499999983</v>
      </c>
      <c r="LO211">
        <v>0.56977945750000014</v>
      </c>
      <c r="LP211">
        <v>0.7349404075</v>
      </c>
      <c r="LQ211">
        <v>0.70483598749999987</v>
      </c>
      <c r="LR211">
        <v>0.66241927999999961</v>
      </c>
      <c r="LS211">
        <v>0.61032335999999998</v>
      </c>
      <c r="LT211">
        <v>0.6943638325</v>
      </c>
      <c r="LU211">
        <v>0.55455574250000006</v>
      </c>
      <c r="LV211">
        <v>0.92859245999999995</v>
      </c>
      <c r="LW211">
        <v>429.40530999999993</v>
      </c>
      <c r="LX211">
        <v>21.608401749999999</v>
      </c>
      <c r="LY211">
        <v>5.7589563749999995</v>
      </c>
      <c r="LZ211">
        <v>241.19303999999997</v>
      </c>
      <c r="MA211">
        <v>341.40512249999989</v>
      </c>
      <c r="MB211">
        <v>72.336009500000003</v>
      </c>
      <c r="MC211">
        <v>39.795723749999993</v>
      </c>
      <c r="MD211">
        <v>0</v>
      </c>
      <c r="ME211">
        <v>45.061972249999982</v>
      </c>
      <c r="MF211">
        <v>371.22546999999997</v>
      </c>
      <c r="MG211">
        <v>360.33894250000009</v>
      </c>
      <c r="MH211">
        <v>429.46949250000006</v>
      </c>
      <c r="MI211">
        <v>143.67204249999998</v>
      </c>
      <c r="MJ211">
        <v>96.622311999999994</v>
      </c>
      <c r="MK211">
        <v>119.819885</v>
      </c>
      <c r="ML211">
        <v>0.28340012500000006</v>
      </c>
      <c r="MM211">
        <v>28.647164500000002</v>
      </c>
      <c r="MN211">
        <v>4.3867008999999992</v>
      </c>
      <c r="MO211">
        <v>16169.733000000002</v>
      </c>
      <c r="MP211">
        <v>92.968581499999999</v>
      </c>
      <c r="MQ211">
        <v>2.4488039249999995</v>
      </c>
      <c r="MR211">
        <v>4083.5725749999983</v>
      </c>
      <c r="MS211">
        <v>0</v>
      </c>
      <c r="MT211">
        <v>118887030</v>
      </c>
      <c r="MU211">
        <v>2561072</v>
      </c>
      <c r="MV211">
        <v>1845.5007275000003</v>
      </c>
      <c r="MW211">
        <v>15477107.25</v>
      </c>
      <c r="MX211">
        <v>2584.3966000000009</v>
      </c>
      <c r="MY211">
        <v>18658234</v>
      </c>
      <c r="MZ211">
        <v>-44.609574500000001</v>
      </c>
    </row>
    <row r="212" spans="1:364">
      <c r="A212">
        <v>9.7999999999999989</v>
      </c>
      <c r="B212">
        <v>89.98</v>
      </c>
      <c r="C212">
        <f t="shared" si="3"/>
        <v>1.1199999999999903</v>
      </c>
      <c r="D212">
        <v>354.99999999999994</v>
      </c>
      <c r="E212">
        <v>91.1</v>
      </c>
      <c r="F212">
        <v>50.9</v>
      </c>
      <c r="G212">
        <v>27.6</v>
      </c>
      <c r="H212">
        <v>21.5</v>
      </c>
      <c r="I212">
        <v>70.03</v>
      </c>
      <c r="J212">
        <v>726.4</v>
      </c>
      <c r="K212">
        <v>5.31</v>
      </c>
      <c r="L212">
        <v>10.23</v>
      </c>
      <c r="M212">
        <v>3.12</v>
      </c>
      <c r="N212">
        <v>7.28</v>
      </c>
      <c r="O212">
        <v>0.27482187750000003</v>
      </c>
      <c r="P212">
        <v>19.274783249999999</v>
      </c>
      <c r="Q212">
        <v>2.4800182500000001</v>
      </c>
      <c r="R212">
        <v>751.14957749999996</v>
      </c>
      <c r="S212">
        <v>428.13787999999994</v>
      </c>
      <c r="T212">
        <v>425.05957500000005</v>
      </c>
      <c r="U212">
        <v>2.3619010749999996</v>
      </c>
      <c r="V212">
        <v>77.28709975000001</v>
      </c>
      <c r="W212">
        <v>649.41660999999999</v>
      </c>
      <c r="X212">
        <v>228.96758999999997</v>
      </c>
      <c r="Y212">
        <v>243.71718250000004</v>
      </c>
      <c r="Z212">
        <v>2.3837269749999996</v>
      </c>
      <c r="AA212">
        <v>164.81959749999996</v>
      </c>
      <c r="AB212">
        <v>5.7953930250000001</v>
      </c>
      <c r="AC212">
        <v>0.66000771999999996</v>
      </c>
      <c r="AD212">
        <v>124.81616</v>
      </c>
      <c r="AE212">
        <v>49.988828499999997</v>
      </c>
      <c r="AF212">
        <v>670.43788500000005</v>
      </c>
      <c r="AG212">
        <v>28.862760000000002</v>
      </c>
      <c r="AH212">
        <v>37.058343999999998</v>
      </c>
      <c r="AI212">
        <v>132.64736250000001</v>
      </c>
      <c r="AJ212">
        <v>10.395409475000001</v>
      </c>
      <c r="AK212">
        <v>0.79560462250000008</v>
      </c>
      <c r="AL212">
        <v>347.20489999999995</v>
      </c>
      <c r="AM212">
        <v>38.683353249999996</v>
      </c>
      <c r="AN212">
        <v>843.02787999999998</v>
      </c>
      <c r="AO212">
        <v>16.967655499999999</v>
      </c>
      <c r="AP212">
        <v>15.927886250000004</v>
      </c>
      <c r="AQ212">
        <v>0.40691142000000002</v>
      </c>
      <c r="AR212">
        <v>465.21613250000001</v>
      </c>
      <c r="AS212">
        <v>670.43788500000005</v>
      </c>
      <c r="AT212">
        <v>0.99156708999999998</v>
      </c>
      <c r="AU212">
        <v>207.93044000000003</v>
      </c>
      <c r="AV212">
        <v>357.13069500000006</v>
      </c>
      <c r="AW212">
        <v>354.78611750000005</v>
      </c>
      <c r="AX212">
        <v>1544.0679499999999</v>
      </c>
      <c r="AY212">
        <v>341.85530249999999</v>
      </c>
      <c r="AZ212">
        <v>572.15949500000011</v>
      </c>
      <c r="BA212">
        <v>0.64631281749999991</v>
      </c>
      <c r="BB212">
        <v>105.90281750000001</v>
      </c>
      <c r="BC212">
        <v>0.52227027999999986</v>
      </c>
      <c r="BD212">
        <v>44.773559950000006</v>
      </c>
      <c r="BE212">
        <v>40.853376749999995</v>
      </c>
      <c r="BF212">
        <v>124.372325</v>
      </c>
      <c r="BG212">
        <v>0</v>
      </c>
      <c r="BH212">
        <v>51.017974249999995</v>
      </c>
      <c r="BI212">
        <v>75.776301749999988</v>
      </c>
      <c r="BJ212">
        <v>67.630975500000005</v>
      </c>
      <c r="BK212">
        <v>130.64478749999998</v>
      </c>
      <c r="BL212">
        <v>124.07686250000002</v>
      </c>
      <c r="BM212">
        <v>6566.9011499999997</v>
      </c>
      <c r="BN212">
        <v>298.54119500000007</v>
      </c>
      <c r="BO212">
        <v>58.764482749999992</v>
      </c>
      <c r="BP212">
        <v>0.12695058499999998</v>
      </c>
      <c r="BQ212">
        <v>365.76947250000001</v>
      </c>
      <c r="BR212">
        <v>119.976595</v>
      </c>
      <c r="BS212">
        <v>-0.15270145249999995</v>
      </c>
      <c r="BT212">
        <v>2.1950942750000002</v>
      </c>
      <c r="BU212">
        <v>413.50573750000001</v>
      </c>
      <c r="BV212">
        <v>410.40275249999996</v>
      </c>
      <c r="BW212">
        <v>-0.47296465500000007</v>
      </c>
      <c r="BX212">
        <v>0.12467674000000002</v>
      </c>
      <c r="BY212">
        <v>0.37408414250000011</v>
      </c>
      <c r="BZ212">
        <v>3.2199182</v>
      </c>
      <c r="CA212">
        <v>2.2960981499999993</v>
      </c>
      <c r="CB212">
        <v>49.992540750000003</v>
      </c>
      <c r="CC212">
        <v>107.45021500000003</v>
      </c>
      <c r="CD212">
        <v>131.39466250000001</v>
      </c>
      <c r="CE212">
        <v>31.451051749999998</v>
      </c>
      <c r="CF212">
        <v>49.986457000000016</v>
      </c>
      <c r="CG212">
        <v>12.400302</v>
      </c>
      <c r="CH212">
        <v>0</v>
      </c>
      <c r="CI212">
        <v>2.2602221499999997</v>
      </c>
      <c r="CJ212">
        <v>286.91191499999991</v>
      </c>
      <c r="CK212">
        <v>399.68007249999994</v>
      </c>
      <c r="CL212">
        <v>0</v>
      </c>
      <c r="CM212">
        <v>67.937406999999993</v>
      </c>
      <c r="CN212">
        <v>0.11000131750000004</v>
      </c>
      <c r="CO212">
        <v>41.099266250000014</v>
      </c>
      <c r="CP212">
        <v>316.91799500000002</v>
      </c>
      <c r="CQ212">
        <v>475.24218749999989</v>
      </c>
      <c r="CR212">
        <v>38.429336750000004</v>
      </c>
      <c r="CS212">
        <v>28.040718675000004</v>
      </c>
      <c r="CT212">
        <v>305.15633749999995</v>
      </c>
      <c r="CU212">
        <v>1.6648224499999997</v>
      </c>
      <c r="CV212">
        <v>607.03220000000033</v>
      </c>
      <c r="CW212">
        <v>2164601.4249999998</v>
      </c>
      <c r="CX212">
        <v>12935511.5</v>
      </c>
      <c r="CY212">
        <v>12388.81</v>
      </c>
      <c r="CZ212">
        <v>3749758.1</v>
      </c>
      <c r="DA212">
        <v>24443553.5</v>
      </c>
      <c r="DB212">
        <v>102035.81999999998</v>
      </c>
      <c r="DC212">
        <v>0</v>
      </c>
      <c r="DD212">
        <v>1436139.05</v>
      </c>
      <c r="DE212">
        <v>19730.072500000002</v>
      </c>
      <c r="DF212">
        <v>24022338.5</v>
      </c>
      <c r="DG212">
        <v>13323137</v>
      </c>
      <c r="DH212">
        <v>70234.056499999992</v>
      </c>
      <c r="DI212">
        <v>111941.10000000005</v>
      </c>
      <c r="DJ212">
        <v>3353018.375</v>
      </c>
      <c r="DK212">
        <v>51398054.75</v>
      </c>
      <c r="DL212">
        <v>27684925</v>
      </c>
      <c r="DM212">
        <v>-265094.34749999997</v>
      </c>
      <c r="DN212">
        <v>134.1457575</v>
      </c>
      <c r="DO212">
        <v>3627713.5249999999</v>
      </c>
      <c r="DP212">
        <v>62.786506500000016</v>
      </c>
      <c r="DQ212">
        <v>0</v>
      </c>
      <c r="DR212">
        <v>1018506</v>
      </c>
      <c r="DS212">
        <v>446161.30000000028</v>
      </c>
      <c r="DT212">
        <v>3947280.125</v>
      </c>
      <c r="DU212">
        <v>3527441</v>
      </c>
      <c r="DV212">
        <v>133.87619749999999</v>
      </c>
      <c r="DW212">
        <v>2.6899683250000002</v>
      </c>
      <c r="DX212">
        <v>2.5629642750000006</v>
      </c>
      <c r="DY212">
        <v>360.84970249999998</v>
      </c>
      <c r="DZ212">
        <v>113.98266250000002</v>
      </c>
      <c r="EA212">
        <v>371.72179</v>
      </c>
      <c r="EB212">
        <v>156.18468500000003</v>
      </c>
      <c r="EC212">
        <v>58.279680249999977</v>
      </c>
      <c r="ED212">
        <v>18.996129500000002</v>
      </c>
      <c r="EE212">
        <v>22.664931750000001</v>
      </c>
      <c r="EF212">
        <v>403.91909249999992</v>
      </c>
      <c r="EG212">
        <v>0.37499793999999997</v>
      </c>
      <c r="EH212">
        <v>-1.2919705749999999</v>
      </c>
      <c r="EI212">
        <v>49.993330500000006</v>
      </c>
      <c r="EJ212">
        <v>45.0424115</v>
      </c>
      <c r="EK212">
        <v>0.37127440499999997</v>
      </c>
      <c r="EL212">
        <v>-1.3338297000000003</v>
      </c>
      <c r="EM212">
        <v>0.45019457249999995</v>
      </c>
      <c r="EN212">
        <v>3.7153759500000008</v>
      </c>
      <c r="EO212">
        <v>367.04207750000012</v>
      </c>
      <c r="EP212">
        <v>50.183154749999979</v>
      </c>
      <c r="EQ212">
        <v>0.35728146499999991</v>
      </c>
      <c r="ER212">
        <v>-3672.3052500000003</v>
      </c>
      <c r="ES212">
        <v>-1.2641008499999999</v>
      </c>
      <c r="ET212">
        <v>22.958230749999995</v>
      </c>
      <c r="EU212">
        <v>5.2386564999999994</v>
      </c>
      <c r="EV212">
        <v>40.011366500000008</v>
      </c>
      <c r="EW212">
        <v>-1.4012056499999999</v>
      </c>
      <c r="EX212">
        <v>115.89256000000005</v>
      </c>
      <c r="EY212">
        <v>16.152392025000005</v>
      </c>
      <c r="EZ212">
        <v>27399.117249999992</v>
      </c>
      <c r="FA212">
        <v>37.816968500000009</v>
      </c>
      <c r="FB212">
        <v>268.50839250000007</v>
      </c>
      <c r="FC212">
        <v>0.10437024500000003</v>
      </c>
      <c r="FD212">
        <v>-2.9024721799999994E-3</v>
      </c>
      <c r="FE212">
        <v>0</v>
      </c>
      <c r="FF212">
        <v>12.553291749999996</v>
      </c>
      <c r="FG212">
        <v>5.6122338749999994</v>
      </c>
      <c r="FH212">
        <v>29.627572749999995</v>
      </c>
      <c r="FI212">
        <v>176.84675000000001</v>
      </c>
      <c r="FJ212">
        <v>0.18237510500000004</v>
      </c>
      <c r="FK212">
        <v>0.18581446249999994</v>
      </c>
      <c r="FL212">
        <v>0.47451787999999995</v>
      </c>
      <c r="FM212">
        <v>98.664101000000045</v>
      </c>
      <c r="FN212">
        <v>5.0141030499999992</v>
      </c>
      <c r="FO212">
        <v>229.15130249999999</v>
      </c>
      <c r="FP212">
        <v>38.833212999999986</v>
      </c>
      <c r="FQ212">
        <v>14.864723000000003</v>
      </c>
      <c r="FR212">
        <v>45.572961499999998</v>
      </c>
      <c r="FS212">
        <v>0.56942366</v>
      </c>
      <c r="FT212">
        <v>280.12082999999996</v>
      </c>
      <c r="FU212">
        <v>-4.9710228000000001</v>
      </c>
      <c r="FV212">
        <v>125.76404000000005</v>
      </c>
      <c r="FW212">
        <v>58.960444250000002</v>
      </c>
      <c r="FX212">
        <v>98100.799249999953</v>
      </c>
      <c r="FY212">
        <v>132.8837375</v>
      </c>
      <c r="FZ212">
        <v>65.61640300000002</v>
      </c>
      <c r="GA212">
        <v>52.885388499999998</v>
      </c>
      <c r="GB212">
        <v>45.370603249999981</v>
      </c>
      <c r="GC212">
        <v>272.72801120000003</v>
      </c>
      <c r="GD212">
        <v>-76200.117499999964</v>
      </c>
      <c r="GE212">
        <v>10</v>
      </c>
      <c r="GF212">
        <v>748.27651500000013</v>
      </c>
      <c r="GG212">
        <v>112.83578999999997</v>
      </c>
      <c r="GH212">
        <v>471.92053750000002</v>
      </c>
      <c r="GI212">
        <v>472.89974999999993</v>
      </c>
      <c r="GJ212">
        <v>38.328729500000001</v>
      </c>
      <c r="GK212">
        <v>-0.53406154081250001</v>
      </c>
      <c r="GL212">
        <v>31.147745250000003</v>
      </c>
      <c r="GM212">
        <v>-0.50945954410000005</v>
      </c>
      <c r="GN212">
        <v>298.54119500000007</v>
      </c>
      <c r="GO212">
        <v>1.3233204999999999</v>
      </c>
      <c r="GP212">
        <v>0.27490038999999999</v>
      </c>
      <c r="GQ212">
        <v>28.834954249999999</v>
      </c>
      <c r="GR212">
        <v>702.44040749999999</v>
      </c>
      <c r="GS212">
        <v>322.09557249999995</v>
      </c>
      <c r="GT212">
        <v>3.2183063499999998</v>
      </c>
      <c r="GU212">
        <v>0.13538440754999997</v>
      </c>
      <c r="GV212">
        <v>4.9989064499999993E-2</v>
      </c>
      <c r="GW212">
        <v>6187.7468250000002</v>
      </c>
      <c r="GX212">
        <v>77.376052000000016</v>
      </c>
      <c r="GY212">
        <v>316.64085499999999</v>
      </c>
      <c r="GZ212">
        <v>3.9209903499999997E-2</v>
      </c>
      <c r="HA212">
        <v>0.33627222250000005</v>
      </c>
      <c r="HB212">
        <v>-1.0245921949999999</v>
      </c>
      <c r="HC212">
        <v>250.99917750000009</v>
      </c>
      <c r="HD212">
        <v>-1355.8048249999997</v>
      </c>
      <c r="HE212">
        <v>223.60386</v>
      </c>
      <c r="HF212">
        <v>0.63829946250000003</v>
      </c>
      <c r="HG212">
        <v>0.29548614000000001</v>
      </c>
      <c r="HH212">
        <v>0.80355238250000005</v>
      </c>
      <c r="HI212">
        <v>-0.53271060750000021</v>
      </c>
      <c r="HJ212">
        <v>0</v>
      </c>
      <c r="HK212">
        <v>-4.0233695250000006</v>
      </c>
      <c r="HL212">
        <v>1.7864755727500004</v>
      </c>
      <c r="HM212">
        <v>-3.7993530999999997E-2</v>
      </c>
      <c r="HN212">
        <v>-40.541276750000002</v>
      </c>
      <c r="HO212">
        <v>1.693443475</v>
      </c>
      <c r="HP212">
        <v>4.134800124999999</v>
      </c>
      <c r="HQ212">
        <v>0.29355765749999996</v>
      </c>
      <c r="HR212">
        <v>0</v>
      </c>
      <c r="HS212">
        <v>56.339349621750003</v>
      </c>
      <c r="HT212">
        <v>-3.7753528249999994E-3</v>
      </c>
      <c r="HU212">
        <v>0.69091562275000007</v>
      </c>
      <c r="HV212">
        <v>-5.6396055250000007E-2</v>
      </c>
      <c r="HW212">
        <v>0.69091729275000002</v>
      </c>
      <c r="HX212">
        <v>17.602457249999997</v>
      </c>
      <c r="HY212">
        <v>37.03705914999999</v>
      </c>
      <c r="HZ212">
        <v>0.15192388500000004</v>
      </c>
      <c r="IA212">
        <v>60.181623000000016</v>
      </c>
      <c r="IB212">
        <v>2.7212945000000004</v>
      </c>
      <c r="IC212">
        <v>0.14776703500000002</v>
      </c>
      <c r="ID212">
        <v>6.0854902225000007</v>
      </c>
      <c r="IE212">
        <v>95.122603749999996</v>
      </c>
      <c r="IF212">
        <v>414.01718499999998</v>
      </c>
      <c r="IG212">
        <v>449.58192250000002</v>
      </c>
      <c r="IH212">
        <v>471.76759999999996</v>
      </c>
      <c r="II212">
        <v>0.32229285000000008</v>
      </c>
      <c r="IJ212">
        <v>0.27409337749999996</v>
      </c>
      <c r="IK212">
        <v>428.26744250000013</v>
      </c>
      <c r="IL212">
        <v>29.539257250000002</v>
      </c>
      <c r="IM212">
        <v>425.64189500000003</v>
      </c>
      <c r="IN212">
        <v>335.61103000000003</v>
      </c>
      <c r="IO212">
        <v>424.6326474999999</v>
      </c>
      <c r="IP212">
        <v>421.93109749999996</v>
      </c>
      <c r="IQ212">
        <v>0.69500494875000007</v>
      </c>
      <c r="IR212">
        <v>40.136090250000009</v>
      </c>
      <c r="IS212">
        <v>41.093137989999995</v>
      </c>
      <c r="IT212">
        <v>0.7475605282500003</v>
      </c>
      <c r="IU212">
        <v>933.2331999999999</v>
      </c>
      <c r="IV212">
        <v>4.6293515750000003</v>
      </c>
      <c r="IW212">
        <v>8.8118890000000007</v>
      </c>
      <c r="IX212">
        <v>6.0416869274999998</v>
      </c>
      <c r="IY212">
        <v>-0.37619810999999997</v>
      </c>
      <c r="IZ212">
        <v>13.569083999999998</v>
      </c>
      <c r="JA212">
        <v>17.474691999999997</v>
      </c>
      <c r="JB212">
        <v>28.930902749999984</v>
      </c>
      <c r="JC212">
        <v>39.884639750000005</v>
      </c>
      <c r="JD212">
        <v>37.070691500000002</v>
      </c>
      <c r="JE212">
        <v>537.00060749999989</v>
      </c>
      <c r="JF212">
        <v>5.7878626249999998</v>
      </c>
      <c r="JG212">
        <v>810.8601799999999</v>
      </c>
      <c r="JH212">
        <v>8.881226574999998E-3</v>
      </c>
      <c r="JI212">
        <v>3.6065786750000002</v>
      </c>
      <c r="JJ212">
        <v>1.2226832000000003E-3</v>
      </c>
      <c r="JK212">
        <v>0.84086682250000011</v>
      </c>
      <c r="JL212">
        <v>192141.94250000003</v>
      </c>
      <c r="JM212">
        <v>-877.54235750000021</v>
      </c>
      <c r="JN212">
        <v>-159005.51</v>
      </c>
      <c r="JO212">
        <v>-7545.8375249999999</v>
      </c>
      <c r="JP212">
        <v>2.57022025E-2</v>
      </c>
      <c r="JQ212">
        <v>2.2133854749999999</v>
      </c>
      <c r="JR212">
        <v>2.7736889749999993E-2</v>
      </c>
      <c r="JS212">
        <v>0.39797910000000003</v>
      </c>
      <c r="JT212">
        <v>15.62476</v>
      </c>
      <c r="JU212">
        <v>19.248780000000007</v>
      </c>
      <c r="JV212">
        <v>17.272259999999996</v>
      </c>
      <c r="JW212">
        <v>22.198060000000023</v>
      </c>
      <c r="JX212">
        <v>3.5359620749999991</v>
      </c>
      <c r="JY212">
        <v>3.6843995</v>
      </c>
      <c r="JZ212">
        <v>2.009494325E-2</v>
      </c>
      <c r="KA212">
        <v>1.0102176375000001E-2</v>
      </c>
      <c r="KB212">
        <v>1.27257785</v>
      </c>
      <c r="KC212">
        <v>16.580840000000002</v>
      </c>
      <c r="KD212">
        <v>1956.0018499999999</v>
      </c>
      <c r="KE212">
        <v>1956.028225</v>
      </c>
      <c r="KF212">
        <v>1964.43255</v>
      </c>
      <c r="KG212">
        <v>92.5</v>
      </c>
      <c r="KH212">
        <v>39.39791675</v>
      </c>
      <c r="KI212">
        <v>0.12984950000000001</v>
      </c>
      <c r="KJ212">
        <v>356.37011749999999</v>
      </c>
      <c r="KK212">
        <v>-0.44562490999999993</v>
      </c>
      <c r="KL212">
        <v>-0.30079485500000008</v>
      </c>
      <c r="KM212">
        <v>2.4803919500000005</v>
      </c>
      <c r="KN212">
        <v>411.20745500000004</v>
      </c>
      <c r="KO212">
        <v>414.41352250000011</v>
      </c>
      <c r="KP212">
        <v>412.84742249999999</v>
      </c>
      <c r="KQ212">
        <v>411.47560250000004</v>
      </c>
      <c r="KR212">
        <v>320.89778500000006</v>
      </c>
      <c r="KS212">
        <v>269.92281749999995</v>
      </c>
      <c r="KT212">
        <v>310.15274999999997</v>
      </c>
      <c r="KU212">
        <v>225.35122000000001</v>
      </c>
      <c r="KV212">
        <v>108.53004250000001</v>
      </c>
      <c r="KW212">
        <v>0</v>
      </c>
      <c r="KX212">
        <v>335351.59999999974</v>
      </c>
      <c r="KY212">
        <v>99.05591274999999</v>
      </c>
      <c r="KZ212">
        <v>350.06831749999998</v>
      </c>
      <c r="LA212">
        <v>351.45507749999996</v>
      </c>
      <c r="LB212">
        <v>51.562990499999998</v>
      </c>
      <c r="LC212">
        <v>8.7632612499999993</v>
      </c>
      <c r="LD212">
        <v>1354.3832500000003</v>
      </c>
      <c r="LE212">
        <v>138.10454750000002</v>
      </c>
      <c r="LF212">
        <v>2.4174707249999998</v>
      </c>
      <c r="LG212">
        <v>2.5437218999999995</v>
      </c>
      <c r="LH212">
        <v>230.07555250000001</v>
      </c>
      <c r="LI212">
        <v>428.58267250000006</v>
      </c>
      <c r="LJ212">
        <v>0.54091905249999994</v>
      </c>
      <c r="LK212">
        <v>8.8845211250000014E-2</v>
      </c>
      <c r="LL212">
        <v>0.49671121500000021</v>
      </c>
      <c r="LM212">
        <v>0.61803235999999995</v>
      </c>
      <c r="LN212">
        <v>0.48440512750000009</v>
      </c>
      <c r="LO212">
        <v>0.56684313249999996</v>
      </c>
      <c r="LP212">
        <v>0.7445654825000001</v>
      </c>
      <c r="LQ212">
        <v>0.7015662975000001</v>
      </c>
      <c r="LR212">
        <v>0.66627765750000001</v>
      </c>
      <c r="LS212">
        <v>0.61786401499999999</v>
      </c>
      <c r="LT212">
        <v>0.6931262975000001</v>
      </c>
      <c r="LU212">
        <v>0.56149224250000007</v>
      </c>
      <c r="LV212">
        <v>1.0481857825000003</v>
      </c>
      <c r="LW212">
        <v>428.26911000000007</v>
      </c>
      <c r="LX212">
        <v>20.696981999999998</v>
      </c>
      <c r="LY212">
        <v>5.7878579749999997</v>
      </c>
      <c r="LZ212">
        <v>223.60293250000001</v>
      </c>
      <c r="MA212">
        <v>322.09557249999995</v>
      </c>
      <c r="MB212">
        <v>62.780337250000017</v>
      </c>
      <c r="MC212">
        <v>40.007776750000005</v>
      </c>
      <c r="MD212">
        <v>0</v>
      </c>
      <c r="ME212">
        <v>45.047074499999994</v>
      </c>
      <c r="MF212">
        <v>371.72207000000003</v>
      </c>
      <c r="MG212">
        <v>360.85554500000001</v>
      </c>
      <c r="MH212">
        <v>428.58267250000006</v>
      </c>
      <c r="MI212">
        <v>156.18596000000002</v>
      </c>
      <c r="MJ212">
        <v>113.98416750000001</v>
      </c>
      <c r="MK212">
        <v>133.8748075</v>
      </c>
      <c r="ML212">
        <v>0.28154275750000002</v>
      </c>
      <c r="MM212">
        <v>28.826691999999998</v>
      </c>
      <c r="MN212">
        <v>4.3281994749999999</v>
      </c>
      <c r="MO212">
        <v>16071.355249999999</v>
      </c>
      <c r="MP212">
        <v>93.111525999999998</v>
      </c>
      <c r="MQ212">
        <v>2.4648965999999999</v>
      </c>
      <c r="MR212">
        <v>2688.1062499999998</v>
      </c>
      <c r="MS212">
        <v>0</v>
      </c>
      <c r="MT212">
        <v>118699925</v>
      </c>
      <c r="MU212">
        <v>2561072</v>
      </c>
      <c r="MV212">
        <v>1590.6125500000003</v>
      </c>
      <c r="MW212">
        <v>15378956.5</v>
      </c>
      <c r="MX212">
        <v>2883.7182750000011</v>
      </c>
      <c r="MY212">
        <v>18543220.5</v>
      </c>
      <c r="MZ212">
        <v>-45.122756500000001</v>
      </c>
    </row>
    <row r="213" spans="1:364">
      <c r="A213">
        <v>7.3</v>
      </c>
      <c r="B213">
        <v>89.78</v>
      </c>
      <c r="C213">
        <f t="shared" si="3"/>
        <v>1.1200000000000045</v>
      </c>
      <c r="D213">
        <v>354.99999999999994</v>
      </c>
      <c r="E213">
        <v>90.9</v>
      </c>
      <c r="F213">
        <v>50.9</v>
      </c>
      <c r="G213">
        <v>27.6</v>
      </c>
      <c r="H213">
        <v>21.5</v>
      </c>
      <c r="I213">
        <v>70.03</v>
      </c>
      <c r="J213">
        <v>726.4</v>
      </c>
      <c r="K213">
        <v>4.91</v>
      </c>
      <c r="L213">
        <v>9.52</v>
      </c>
      <c r="M213">
        <v>3.73</v>
      </c>
      <c r="N213">
        <v>7.76</v>
      </c>
      <c r="O213">
        <v>0.26653545249999999</v>
      </c>
      <c r="P213">
        <v>20.38864075</v>
      </c>
      <c r="Q213">
        <v>2.4918209749999995</v>
      </c>
      <c r="R213">
        <v>749.25411749999989</v>
      </c>
      <c r="S213">
        <v>429.54073499999993</v>
      </c>
      <c r="T213">
        <v>426.40655000000004</v>
      </c>
      <c r="U213">
        <v>2.3710546000000003</v>
      </c>
      <c r="V213">
        <v>79.143252500000003</v>
      </c>
      <c r="W213">
        <v>656.19792750000011</v>
      </c>
      <c r="X213">
        <v>243.38536749999997</v>
      </c>
      <c r="Y213">
        <v>254.87811750000006</v>
      </c>
      <c r="Z213">
        <v>2.3878528999999995</v>
      </c>
      <c r="AA213">
        <v>165.13148999999996</v>
      </c>
      <c r="AB213">
        <v>5.7961194499999991</v>
      </c>
      <c r="AC213">
        <v>0.65995311000000012</v>
      </c>
      <c r="AD213">
        <v>126.66005499999997</v>
      </c>
      <c r="AE213">
        <v>50.04712949999999</v>
      </c>
      <c r="AF213">
        <v>673.05172000000016</v>
      </c>
      <c r="AG213">
        <v>31.6382355</v>
      </c>
      <c r="AH213">
        <v>36.485613249999993</v>
      </c>
      <c r="AI213">
        <v>133.77519000000001</v>
      </c>
      <c r="AJ213">
        <v>7.050644225000001</v>
      </c>
      <c r="AK213">
        <v>0.74339509000000015</v>
      </c>
      <c r="AL213">
        <v>170.68877574999996</v>
      </c>
      <c r="AM213">
        <v>316.47044749999998</v>
      </c>
      <c r="AN213">
        <v>976.84973250000007</v>
      </c>
      <c r="AO213">
        <v>16.989217</v>
      </c>
      <c r="AP213">
        <v>20.478800249999999</v>
      </c>
      <c r="AQ213">
        <v>0.41565925999999997</v>
      </c>
      <c r="AR213">
        <v>451.91171249999996</v>
      </c>
      <c r="AS213">
        <v>673.05172000000016</v>
      </c>
      <c r="AT213">
        <v>0.99141475499999987</v>
      </c>
      <c r="AU213">
        <v>204.67743999999999</v>
      </c>
      <c r="AV213">
        <v>310.04129249999994</v>
      </c>
      <c r="AW213">
        <v>307.77768250000003</v>
      </c>
      <c r="AX213">
        <v>6047.9301000000014</v>
      </c>
      <c r="AY213">
        <v>463.93783250000007</v>
      </c>
      <c r="AZ213">
        <v>656.72709999999984</v>
      </c>
      <c r="BA213">
        <v>0.60796819499999999</v>
      </c>
      <c r="BB213">
        <v>107.42818025</v>
      </c>
      <c r="BC213">
        <v>0.49758894749999999</v>
      </c>
      <c r="BD213">
        <v>45.160003924999991</v>
      </c>
      <c r="BE213">
        <v>45.173162750000003</v>
      </c>
      <c r="BF213">
        <v>124.0536425</v>
      </c>
      <c r="BG213">
        <v>0</v>
      </c>
      <c r="BH213">
        <v>50.77026575</v>
      </c>
      <c r="BI213">
        <v>75.460960249999999</v>
      </c>
      <c r="BJ213">
        <v>71.362371749999994</v>
      </c>
      <c r="BK213">
        <v>131.25554</v>
      </c>
      <c r="BL213">
        <v>125.37965500000003</v>
      </c>
      <c r="BM213">
        <v>6407.6850999999988</v>
      </c>
      <c r="BN213">
        <v>309.32563750000003</v>
      </c>
      <c r="BO213">
        <v>63.100262250000014</v>
      </c>
      <c r="BP213">
        <v>0.12598672999999999</v>
      </c>
      <c r="BQ213">
        <v>368.5331149999999</v>
      </c>
      <c r="BR213">
        <v>123.56837250000004</v>
      </c>
      <c r="BS213">
        <v>-0.15270430749999997</v>
      </c>
      <c r="BT213">
        <v>2.1961173500000006</v>
      </c>
      <c r="BU213">
        <v>413.17944749999998</v>
      </c>
      <c r="BV213">
        <v>410.99108250000018</v>
      </c>
      <c r="BW213">
        <v>-0.49043294500000006</v>
      </c>
      <c r="BX213">
        <v>0.10808215999999997</v>
      </c>
      <c r="BY213">
        <v>0.37421349000000004</v>
      </c>
      <c r="BZ213">
        <v>3.2192297499999993</v>
      </c>
      <c r="CA213">
        <v>2.3064692750000004</v>
      </c>
      <c r="CB213">
        <v>50.025540250000013</v>
      </c>
      <c r="CC213">
        <v>108.34485000000002</v>
      </c>
      <c r="CD213">
        <v>135.54342249999999</v>
      </c>
      <c r="CE213">
        <v>35.047272250000006</v>
      </c>
      <c r="CF213">
        <v>49.960692750000007</v>
      </c>
      <c r="CG213">
        <v>12.09878825</v>
      </c>
      <c r="CH213">
        <v>0</v>
      </c>
      <c r="CI213">
        <v>2.2702935499999994</v>
      </c>
      <c r="CJ213">
        <v>287.61617999999999</v>
      </c>
      <c r="CK213">
        <v>410.66320250000001</v>
      </c>
      <c r="CL213">
        <v>0</v>
      </c>
      <c r="CM213">
        <v>70.660320000000013</v>
      </c>
      <c r="CN213">
        <v>0.11123214249999998</v>
      </c>
      <c r="CO213">
        <v>39.321592750000001</v>
      </c>
      <c r="CP213">
        <v>336.17486249999996</v>
      </c>
      <c r="CQ213">
        <v>503.75053749999995</v>
      </c>
      <c r="CR213">
        <v>29.599548500000008</v>
      </c>
      <c r="CS213">
        <v>25.133747724999999</v>
      </c>
      <c r="CT213">
        <v>178.7762075</v>
      </c>
      <c r="CU213">
        <v>1.6320021500000004</v>
      </c>
      <c r="CV213">
        <v>607.03220000000033</v>
      </c>
      <c r="CW213">
        <v>2159114.1</v>
      </c>
      <c r="CX213">
        <v>12902786.75</v>
      </c>
      <c r="CY213">
        <v>12388.81</v>
      </c>
      <c r="CZ213">
        <v>3740047.75</v>
      </c>
      <c r="DA213">
        <v>24382632</v>
      </c>
      <c r="DB213">
        <v>100813.4</v>
      </c>
      <c r="DC213">
        <v>0</v>
      </c>
      <c r="DD213">
        <v>1432486.7</v>
      </c>
      <c r="DE213">
        <v>19699.476000000002</v>
      </c>
      <c r="DF213">
        <v>23998704.5</v>
      </c>
      <c r="DG213">
        <v>13299645.5</v>
      </c>
      <c r="DH213">
        <v>70196.145499999999</v>
      </c>
      <c r="DI213">
        <v>111934.62999999993</v>
      </c>
      <c r="DJ213">
        <v>3345457.4</v>
      </c>
      <c r="DK213">
        <v>51353972</v>
      </c>
      <c r="DL213">
        <v>27636199.25</v>
      </c>
      <c r="DM213">
        <v>-267910.75750000001</v>
      </c>
      <c r="DN213">
        <v>134.95794749999999</v>
      </c>
      <c r="DO213">
        <v>3618717.5750000002</v>
      </c>
      <c r="DP213">
        <v>43.130859749999999</v>
      </c>
      <c r="DQ213">
        <v>0</v>
      </c>
      <c r="DR213">
        <v>1018506</v>
      </c>
      <c r="DS213">
        <v>446006.80000000028</v>
      </c>
      <c r="DT213">
        <v>3932739.9750000001</v>
      </c>
      <c r="DU213">
        <v>3518446.5249999999</v>
      </c>
      <c r="DV213">
        <v>138.02679750000001</v>
      </c>
      <c r="DW213">
        <v>2.70095025</v>
      </c>
      <c r="DX213">
        <v>2.5750469750000002</v>
      </c>
      <c r="DY213">
        <v>362.190675</v>
      </c>
      <c r="DZ213">
        <v>117.04078250000001</v>
      </c>
      <c r="EA213">
        <v>375.02918249999993</v>
      </c>
      <c r="EB213">
        <v>160.2866975</v>
      </c>
      <c r="EC213">
        <v>16.375246250000004</v>
      </c>
      <c r="ED213">
        <v>24.144193000000008</v>
      </c>
      <c r="EE213">
        <v>26.678826250000004</v>
      </c>
      <c r="EF213">
        <v>384.20603999999992</v>
      </c>
      <c r="EG213">
        <v>0.37497027999999988</v>
      </c>
      <c r="EH213">
        <v>-1.3152120250000003</v>
      </c>
      <c r="EI213">
        <v>50.041878250000011</v>
      </c>
      <c r="EJ213">
        <v>45.168225750000012</v>
      </c>
      <c r="EK213">
        <v>0.52164841000000006</v>
      </c>
      <c r="EL213">
        <v>-1.3293062</v>
      </c>
      <c r="EM213">
        <v>0.44918035750000007</v>
      </c>
      <c r="EN213">
        <v>7.7291208999999981</v>
      </c>
      <c r="EO213">
        <v>445.65466500000002</v>
      </c>
      <c r="EP213">
        <v>50.054529499999994</v>
      </c>
      <c r="EQ213">
        <v>0.34635570749999989</v>
      </c>
      <c r="ER213">
        <v>-3732.4224999999997</v>
      </c>
      <c r="ES213">
        <v>-1.2608502250000002</v>
      </c>
      <c r="ET213">
        <v>22.913231749999998</v>
      </c>
      <c r="EU213">
        <v>8.1087345000000006</v>
      </c>
      <c r="EV213">
        <v>40.062399499999998</v>
      </c>
      <c r="EW213">
        <v>-1.3614245249999999</v>
      </c>
      <c r="EX213">
        <v>113.04428250000004</v>
      </c>
      <c r="EY213">
        <v>48.160076749999995</v>
      </c>
      <c r="EZ213">
        <v>27689.97625</v>
      </c>
      <c r="FA213">
        <v>38.602689749999996</v>
      </c>
      <c r="FB213">
        <v>278.18730249999999</v>
      </c>
      <c r="FC213">
        <v>0.10539272749999999</v>
      </c>
      <c r="FD213">
        <v>-5.0975261502499997E-3</v>
      </c>
      <c r="FE213">
        <v>0</v>
      </c>
      <c r="FF213">
        <v>8.6130023000000016</v>
      </c>
      <c r="FG213">
        <v>6.3820952749999993</v>
      </c>
      <c r="FH213">
        <v>30.190090999999995</v>
      </c>
      <c r="FI213">
        <v>175.08950750000002</v>
      </c>
      <c r="FJ213">
        <v>0.16884936499999997</v>
      </c>
      <c r="FK213">
        <v>0.17122875000000004</v>
      </c>
      <c r="FL213">
        <v>-0.2323806175</v>
      </c>
      <c r="FM213">
        <v>101.1874225</v>
      </c>
      <c r="FN213">
        <v>5.1378700499999983</v>
      </c>
      <c r="FO213">
        <v>227.24890499999998</v>
      </c>
      <c r="FP213">
        <v>36.964606150000002</v>
      </c>
      <c r="FQ213">
        <v>14.808686499999997</v>
      </c>
      <c r="FR213">
        <v>47.738385999999998</v>
      </c>
      <c r="FS213">
        <v>0.27781842749999996</v>
      </c>
      <c r="FT213">
        <v>280.67459499999995</v>
      </c>
      <c r="FU213">
        <v>-4.9686145999999995</v>
      </c>
      <c r="FV213">
        <v>129.10010500000004</v>
      </c>
      <c r="FW213">
        <v>58.267835999999988</v>
      </c>
      <c r="FX213">
        <v>95580.964999999938</v>
      </c>
      <c r="FY213">
        <v>134.39895000000001</v>
      </c>
      <c r="FZ213">
        <v>63.302831749999982</v>
      </c>
      <c r="GA213">
        <v>45.039835999999994</v>
      </c>
      <c r="GB213">
        <v>48.672237499999994</v>
      </c>
      <c r="GC213">
        <v>265.25711415000001</v>
      </c>
      <c r="GD213">
        <v>-77010.117499999964</v>
      </c>
      <c r="GE213">
        <v>10</v>
      </c>
      <c r="GF213">
        <v>752.89429499999994</v>
      </c>
      <c r="GG213">
        <v>113.93570500000001</v>
      </c>
      <c r="GH213">
        <v>500.59599499999985</v>
      </c>
      <c r="GI213">
        <v>500.44960250000003</v>
      </c>
      <c r="GJ213">
        <v>29.490299499999999</v>
      </c>
      <c r="GK213">
        <v>-0.61203590502500005</v>
      </c>
      <c r="GL213">
        <v>28.711385749999994</v>
      </c>
      <c r="GM213">
        <v>-0.59584836685999987</v>
      </c>
      <c r="GN213">
        <v>309.32563750000003</v>
      </c>
      <c r="GO213">
        <v>1.3091362</v>
      </c>
      <c r="GP213">
        <v>0.28852061500000004</v>
      </c>
      <c r="GQ213">
        <v>29.527483</v>
      </c>
      <c r="GR213">
        <v>695.25795500000015</v>
      </c>
      <c r="GS213">
        <v>323.82048500000008</v>
      </c>
      <c r="GT213">
        <v>3.2152122249999997</v>
      </c>
      <c r="GU213">
        <v>0.50869964155000003</v>
      </c>
      <c r="GV213">
        <v>4.9979599000000006E-2</v>
      </c>
      <c r="GW213">
        <v>7256.6405250000025</v>
      </c>
      <c r="GX213">
        <v>60.153292249999993</v>
      </c>
      <c r="GY213">
        <v>314.79953750000004</v>
      </c>
      <c r="GZ213">
        <v>4.260082875E-2</v>
      </c>
      <c r="HA213">
        <v>0.37495121250000019</v>
      </c>
      <c r="HB213">
        <v>-1.0155018749999998</v>
      </c>
      <c r="HC213">
        <v>248.99418750000009</v>
      </c>
      <c r="HD213">
        <v>-1341.0307749999999</v>
      </c>
      <c r="HE213">
        <v>226.71376000000001</v>
      </c>
      <c r="HF213">
        <v>0.6263461575</v>
      </c>
      <c r="HG213">
        <v>0</v>
      </c>
      <c r="HH213">
        <v>0.86094996499999998</v>
      </c>
      <c r="HI213">
        <v>-0.39213464250000007</v>
      </c>
      <c r="HJ213">
        <v>0</v>
      </c>
      <c r="HK213">
        <v>-4.0232922000000011</v>
      </c>
      <c r="HL213">
        <v>1.727115907</v>
      </c>
      <c r="HM213">
        <v>-3.1940290499999996E-2</v>
      </c>
      <c r="HN213">
        <v>-40.512887500000005</v>
      </c>
      <c r="HO213">
        <v>1.6214395385</v>
      </c>
      <c r="HP213">
        <v>4.1643962000000005</v>
      </c>
      <c r="HQ213">
        <v>0.28584693499999991</v>
      </c>
      <c r="HR213">
        <v>0</v>
      </c>
      <c r="HS213">
        <v>46.100046123250003</v>
      </c>
      <c r="HT213">
        <v>-1.269968325E-2</v>
      </c>
      <c r="HU213">
        <v>0.7643888015000001</v>
      </c>
      <c r="HV213">
        <v>-2.9475732750000004E-2</v>
      </c>
      <c r="HW213">
        <v>0.76601151900000009</v>
      </c>
      <c r="HX213">
        <v>18.066101749999994</v>
      </c>
      <c r="HY213">
        <v>51.841971000000015</v>
      </c>
      <c r="HZ213">
        <v>0.15136068500000005</v>
      </c>
      <c r="IA213">
        <v>57.520531999999989</v>
      </c>
      <c r="IB213">
        <v>2.9471112500000003</v>
      </c>
      <c r="IC213">
        <v>0.14872635999999997</v>
      </c>
      <c r="ID213">
        <v>7.0450899750000016</v>
      </c>
      <c r="IE213">
        <v>89.257949249999996</v>
      </c>
      <c r="IF213">
        <v>433.9145125</v>
      </c>
      <c r="IG213">
        <v>473.29269749999992</v>
      </c>
      <c r="IH213">
        <v>498.97735250000005</v>
      </c>
      <c r="II213">
        <v>0.31386405500000009</v>
      </c>
      <c r="IJ213">
        <v>0.28952241500000009</v>
      </c>
      <c r="IK213">
        <v>429.92207999999999</v>
      </c>
      <c r="IL213">
        <v>23.795256999999996</v>
      </c>
      <c r="IM213">
        <v>427.09298499999994</v>
      </c>
      <c r="IN213">
        <v>341.18858750000004</v>
      </c>
      <c r="IO213">
        <v>425.86295499999989</v>
      </c>
      <c r="IP213">
        <v>423.35108249999996</v>
      </c>
      <c r="IQ213">
        <v>0.77105481100000017</v>
      </c>
      <c r="IR213">
        <v>34.937948500000005</v>
      </c>
      <c r="IS213">
        <v>36.689757699999987</v>
      </c>
      <c r="IT213">
        <v>0.93319702850000019</v>
      </c>
      <c r="IU213">
        <v>933.2331999999999</v>
      </c>
      <c r="IV213">
        <v>4.6500907749999989</v>
      </c>
      <c r="IW213">
        <v>8.8501737499999997</v>
      </c>
      <c r="IX213">
        <v>6.908822272500001</v>
      </c>
      <c r="IY213">
        <v>-0.37667527499999992</v>
      </c>
      <c r="IZ213">
        <v>13.398072499999994</v>
      </c>
      <c r="JA213">
        <v>17.100429999999999</v>
      </c>
      <c r="JB213">
        <v>28.699827999999989</v>
      </c>
      <c r="JC213">
        <v>38.688746000000002</v>
      </c>
      <c r="JD213">
        <v>38.320351249999995</v>
      </c>
      <c r="JE213">
        <v>530.7199075000002</v>
      </c>
      <c r="JF213">
        <v>5.7925539249999991</v>
      </c>
      <c r="JG213">
        <v>1215.9440824999997</v>
      </c>
      <c r="JH213">
        <v>8.4973738249999996E-3</v>
      </c>
      <c r="JI213">
        <v>6.8726450000000003</v>
      </c>
      <c r="JJ213">
        <v>1.9330437749999999E-3</v>
      </c>
      <c r="JK213">
        <v>4.7876972000000002</v>
      </c>
      <c r="JL213">
        <v>194181.30750000002</v>
      </c>
      <c r="JM213">
        <v>-886.90681999999993</v>
      </c>
      <c r="JN213">
        <v>-160694.65749999997</v>
      </c>
      <c r="JO213">
        <v>-7628.2349500000009</v>
      </c>
      <c r="JP213">
        <v>2.8291471499999998E-2</v>
      </c>
      <c r="JQ213">
        <v>6.2036540249999996</v>
      </c>
      <c r="JR213">
        <v>2.9811749000000005E-2</v>
      </c>
      <c r="JS213">
        <v>4.8380295000000011</v>
      </c>
      <c r="JT213">
        <v>15.62476</v>
      </c>
      <c r="JU213">
        <v>19.248780000000007</v>
      </c>
      <c r="JV213">
        <v>17.272259999999996</v>
      </c>
      <c r="JW213">
        <v>22.198060000000023</v>
      </c>
      <c r="JX213">
        <v>7.4446226250000027</v>
      </c>
      <c r="JY213">
        <v>7.5698897000000018</v>
      </c>
      <c r="JZ213">
        <v>1.7937154999999996E-2</v>
      </c>
      <c r="KA213">
        <v>1.3896759500000003E-2</v>
      </c>
      <c r="KB213">
        <v>5.4743782249999997</v>
      </c>
      <c r="KC213">
        <v>16.580840000000002</v>
      </c>
      <c r="KD213">
        <v>1976.6012249999999</v>
      </c>
      <c r="KE213">
        <v>1976.6276000000003</v>
      </c>
      <c r="KF213">
        <v>1985.0318750000001</v>
      </c>
      <c r="KG213">
        <v>100</v>
      </c>
      <c r="KH213">
        <v>37.925000000000004</v>
      </c>
      <c r="KI213">
        <v>0.19460148250000001</v>
      </c>
      <c r="KJ213">
        <v>356.61756500000001</v>
      </c>
      <c r="KK213">
        <v>-0.46534156999999993</v>
      </c>
      <c r="KL213">
        <v>-0.30445376999999996</v>
      </c>
      <c r="KM213">
        <v>2.4919467000000006</v>
      </c>
      <c r="KN213">
        <v>411.69193749999994</v>
      </c>
      <c r="KO213">
        <v>414.50947250000019</v>
      </c>
      <c r="KP213">
        <v>413.1007024999999</v>
      </c>
      <c r="KQ213">
        <v>412.36297750000011</v>
      </c>
      <c r="KR213">
        <v>322.40020750000008</v>
      </c>
      <c r="KS213">
        <v>277.70460999999995</v>
      </c>
      <c r="KT213">
        <v>317.99084999999991</v>
      </c>
      <c r="KU213">
        <v>235.33090000000007</v>
      </c>
      <c r="KV213">
        <v>125.23908750000001</v>
      </c>
      <c r="KW213">
        <v>0</v>
      </c>
      <c r="KX213">
        <v>335351.59999999974</v>
      </c>
      <c r="KY213">
        <v>114.60037500000001</v>
      </c>
      <c r="KZ213">
        <v>351.33187750000008</v>
      </c>
      <c r="LA213">
        <v>352.41445250000004</v>
      </c>
      <c r="LB213">
        <v>53.312402250000012</v>
      </c>
      <c r="LC213">
        <v>16.764991499999997</v>
      </c>
      <c r="LD213">
        <v>1204.7652750000002</v>
      </c>
      <c r="LE213">
        <v>139.72586999999999</v>
      </c>
      <c r="LF213">
        <v>6.1220626499999984</v>
      </c>
      <c r="LG213">
        <v>6.0546701999999994</v>
      </c>
      <c r="LH213">
        <v>230.13445499999997</v>
      </c>
      <c r="LI213">
        <v>430.18813749999998</v>
      </c>
      <c r="LJ213">
        <v>0.53177126250000006</v>
      </c>
      <c r="LK213">
        <v>9.4832875499999969E-2</v>
      </c>
      <c r="LL213">
        <v>0.49159833999999991</v>
      </c>
      <c r="LM213">
        <v>0.60659597249999986</v>
      </c>
      <c r="LN213">
        <v>0.48112623500000007</v>
      </c>
      <c r="LO213">
        <v>0.56883361999999993</v>
      </c>
      <c r="LP213">
        <v>0.73555228000000006</v>
      </c>
      <c r="LQ213">
        <v>0.69995007500000006</v>
      </c>
      <c r="LR213">
        <v>0.65617944750000001</v>
      </c>
      <c r="LS213">
        <v>0.62118010499999976</v>
      </c>
      <c r="LT213">
        <v>0.69374270249999992</v>
      </c>
      <c r="LU213">
        <v>0.54992929499999987</v>
      </c>
      <c r="LV213">
        <v>0.78989177750000028</v>
      </c>
      <c r="LW213">
        <v>429.92207999999999</v>
      </c>
      <c r="LX213">
        <v>21.090469249999998</v>
      </c>
      <c r="LY213">
        <v>5.7925539249999991</v>
      </c>
      <c r="LZ213">
        <v>226.71376000000001</v>
      </c>
      <c r="MA213">
        <v>323.82048500000008</v>
      </c>
      <c r="MB213">
        <v>43.130859749999999</v>
      </c>
      <c r="MC213">
        <v>40.063150250000007</v>
      </c>
      <c r="MD213">
        <v>0</v>
      </c>
      <c r="ME213">
        <v>45.171805000000013</v>
      </c>
      <c r="MF213">
        <v>375.02918249999993</v>
      </c>
      <c r="MG213">
        <v>362.190675</v>
      </c>
      <c r="MH213">
        <v>430.18813749999998</v>
      </c>
      <c r="MI213">
        <v>160.2866975</v>
      </c>
      <c r="MJ213">
        <v>117.04078250000001</v>
      </c>
      <c r="MK213">
        <v>138.02679750000001</v>
      </c>
      <c r="ML213">
        <v>0.28205627249999998</v>
      </c>
      <c r="MM213">
        <v>29.529275250000005</v>
      </c>
      <c r="MN213">
        <v>4.26648885</v>
      </c>
      <c r="MO213">
        <v>16794.083750000002</v>
      </c>
      <c r="MP213">
        <v>93.003120750000022</v>
      </c>
      <c r="MQ213">
        <v>2.375993775</v>
      </c>
      <c r="MR213">
        <v>2719.8135999999995</v>
      </c>
      <c r="MS213">
        <v>0</v>
      </c>
      <c r="MT213">
        <v>118505297.5</v>
      </c>
      <c r="MU213">
        <v>2561072</v>
      </c>
      <c r="MV213">
        <v>2226.1949650000001</v>
      </c>
      <c r="MW213">
        <v>15234688.25</v>
      </c>
      <c r="MX213">
        <v>2185.1765500000001</v>
      </c>
      <c r="MY213">
        <v>18361517.75</v>
      </c>
      <c r="MZ213">
        <v>-45.892529749999994</v>
      </c>
    </row>
    <row r="214" spans="1:364">
      <c r="A214">
        <v>6.9</v>
      </c>
      <c r="B214">
        <v>89.76</v>
      </c>
      <c r="C214">
        <f t="shared" si="3"/>
        <v>1.1400000000000006</v>
      </c>
      <c r="D214">
        <v>225.99999999999997</v>
      </c>
      <c r="E214">
        <v>90.9</v>
      </c>
      <c r="F214">
        <v>53</v>
      </c>
      <c r="G214">
        <v>26.1</v>
      </c>
      <c r="H214">
        <v>20.9</v>
      </c>
      <c r="I214">
        <v>61.825000000000003</v>
      </c>
      <c r="J214">
        <v>722</v>
      </c>
      <c r="K214">
        <v>8.7200000000000006</v>
      </c>
      <c r="L214">
        <v>11.77</v>
      </c>
      <c r="M214">
        <v>2.5099999999999998</v>
      </c>
      <c r="N214">
        <v>8.18</v>
      </c>
      <c r="O214">
        <v>0.26853166750000007</v>
      </c>
      <c r="P214">
        <v>20.094799249999998</v>
      </c>
      <c r="Q214">
        <v>2.5078618499999994</v>
      </c>
      <c r="R214">
        <v>750.3429050000002</v>
      </c>
      <c r="S214">
        <v>430.11984000000012</v>
      </c>
      <c r="T214">
        <v>427.42534999999998</v>
      </c>
      <c r="U214">
        <v>2.3882064999999999</v>
      </c>
      <c r="V214">
        <v>78.644022249999992</v>
      </c>
      <c r="W214">
        <v>660.7188000000001</v>
      </c>
      <c r="X214">
        <v>246.91598999999997</v>
      </c>
      <c r="Y214">
        <v>265.45083000000005</v>
      </c>
      <c r="Z214">
        <v>2.4046391500000004</v>
      </c>
      <c r="AA214">
        <v>164.21598499999999</v>
      </c>
      <c r="AB214">
        <v>5.7925009999999997</v>
      </c>
      <c r="AC214">
        <v>0.66000994750000008</v>
      </c>
      <c r="AD214">
        <v>126.07366499999996</v>
      </c>
      <c r="AE214">
        <v>50.015659000000007</v>
      </c>
      <c r="AF214">
        <v>682.76813000000016</v>
      </c>
      <c r="AG214">
        <v>32.532853499999995</v>
      </c>
      <c r="AH214">
        <v>31.510594750000003</v>
      </c>
      <c r="AI214">
        <v>129.49656750000003</v>
      </c>
      <c r="AJ214">
        <v>7.5765515250000011</v>
      </c>
      <c r="AK214">
        <v>0.78504120750000017</v>
      </c>
      <c r="AL214">
        <v>113.55558555</v>
      </c>
      <c r="AM214">
        <v>501.66184499999974</v>
      </c>
      <c r="AN214">
        <v>1168.9765499999999</v>
      </c>
      <c r="AO214">
        <v>6.1050917250000003</v>
      </c>
      <c r="AP214">
        <v>20.522585500000002</v>
      </c>
      <c r="AQ214">
        <v>0.4218704774999999</v>
      </c>
      <c r="AR214">
        <v>473.55687000000017</v>
      </c>
      <c r="AS214">
        <v>682.76813000000016</v>
      </c>
      <c r="AT214">
        <v>0.99109155000000015</v>
      </c>
      <c r="AU214">
        <v>198.74955499999999</v>
      </c>
      <c r="AV214">
        <v>256.94900750000005</v>
      </c>
      <c r="AW214">
        <v>256.48674999999997</v>
      </c>
      <c r="AX214">
        <v>1779.0338624999993</v>
      </c>
      <c r="AY214">
        <v>442.74776999999995</v>
      </c>
      <c r="AZ214">
        <v>620.79020500000001</v>
      </c>
      <c r="BA214">
        <v>0.62121704750000017</v>
      </c>
      <c r="BB214">
        <v>106.45633574999997</v>
      </c>
      <c r="BC214">
        <v>0.51166425749999989</v>
      </c>
      <c r="BD214">
        <v>42.642364825000001</v>
      </c>
      <c r="BE214">
        <v>45.446104000000005</v>
      </c>
      <c r="BF214">
        <v>124.503095</v>
      </c>
      <c r="BG214">
        <v>0</v>
      </c>
      <c r="BH214">
        <v>49.292603249999999</v>
      </c>
      <c r="BI214">
        <v>77.395713000000015</v>
      </c>
      <c r="BJ214">
        <v>71.202302250000017</v>
      </c>
      <c r="BK214">
        <v>130.75315000000001</v>
      </c>
      <c r="BL214">
        <v>124.85813750000003</v>
      </c>
      <c r="BM214">
        <v>6437.6025749999999</v>
      </c>
      <c r="BN214">
        <v>294.47302750000006</v>
      </c>
      <c r="BO214">
        <v>63.277965750000007</v>
      </c>
      <c r="BP214">
        <v>0.12468217499999998</v>
      </c>
      <c r="BQ214">
        <v>369.84207500000002</v>
      </c>
      <c r="BR214">
        <v>122.75997249999998</v>
      </c>
      <c r="BS214">
        <v>-0.15270172249999997</v>
      </c>
      <c r="BT214">
        <v>2.1993593000000002</v>
      </c>
      <c r="BU214">
        <v>415.18265249999996</v>
      </c>
      <c r="BV214">
        <v>412.54158249999989</v>
      </c>
      <c r="BW214">
        <v>-0.47378410500000018</v>
      </c>
      <c r="BX214">
        <v>0.10041220499999999</v>
      </c>
      <c r="BY214">
        <v>0.37442349749999992</v>
      </c>
      <c r="BZ214">
        <v>3.219612225000001</v>
      </c>
      <c r="CA214">
        <v>2.3247229249999997</v>
      </c>
      <c r="CB214">
        <v>50.011512500000002</v>
      </c>
      <c r="CC214">
        <v>108.82747000000002</v>
      </c>
      <c r="CD214">
        <v>135.56098499999996</v>
      </c>
      <c r="CE214">
        <v>36.104360249999999</v>
      </c>
      <c r="CF214">
        <v>49.974702250000007</v>
      </c>
      <c r="CG214">
        <v>11.8809325</v>
      </c>
      <c r="CH214">
        <v>20.644770825000002</v>
      </c>
      <c r="CI214">
        <v>2.2889443250000001</v>
      </c>
      <c r="CJ214">
        <v>293.77093749999989</v>
      </c>
      <c r="CK214">
        <v>416.07034249999998</v>
      </c>
      <c r="CL214">
        <v>0</v>
      </c>
      <c r="CM214">
        <v>72.081486499999997</v>
      </c>
      <c r="CN214">
        <v>0.1115242545</v>
      </c>
      <c r="CO214">
        <v>38.832834500000011</v>
      </c>
      <c r="CP214">
        <v>345.00398500000011</v>
      </c>
      <c r="CQ214">
        <v>500.18133499999993</v>
      </c>
      <c r="CR214">
        <v>44.465361750000007</v>
      </c>
      <c r="CS214">
        <v>27.705965624999997</v>
      </c>
      <c r="CT214">
        <v>178.41000000000003</v>
      </c>
      <c r="CU214">
        <v>1.6496371000000001</v>
      </c>
      <c r="CV214">
        <v>607.02549999999985</v>
      </c>
      <c r="CW214">
        <v>2155432.1</v>
      </c>
      <c r="CX214">
        <v>12881171.25</v>
      </c>
      <c r="CY214">
        <v>12388.81</v>
      </c>
      <c r="CZ214">
        <v>3733607.4249999998</v>
      </c>
      <c r="DA214">
        <v>24339359.25</v>
      </c>
      <c r="DB214">
        <v>100307.81999999999</v>
      </c>
      <c r="DC214">
        <v>0</v>
      </c>
      <c r="DD214">
        <v>1430105.8</v>
      </c>
      <c r="DE214">
        <v>19678.035249999997</v>
      </c>
      <c r="DF214">
        <v>23984378.25</v>
      </c>
      <c r="DG214">
        <v>13285429.5</v>
      </c>
      <c r="DH214">
        <v>70187.631499999989</v>
      </c>
      <c r="DI214">
        <v>111885.52499999999</v>
      </c>
      <c r="DJ214">
        <v>3340486.3250000002</v>
      </c>
      <c r="DK214">
        <v>51323779.5</v>
      </c>
      <c r="DL214">
        <v>27603586</v>
      </c>
      <c r="DM214">
        <v>-269788.36499999987</v>
      </c>
      <c r="DN214">
        <v>130.82729000000003</v>
      </c>
      <c r="DO214">
        <v>3612691.25</v>
      </c>
      <c r="DP214">
        <v>56.461391699999979</v>
      </c>
      <c r="DQ214">
        <v>0</v>
      </c>
      <c r="DR214">
        <v>1018506</v>
      </c>
      <c r="DS214">
        <v>445991.90000000008</v>
      </c>
      <c r="DT214">
        <v>3923876.2749999999</v>
      </c>
      <c r="DU214">
        <v>3512480.4249999998</v>
      </c>
      <c r="DV214">
        <v>137.73629249999999</v>
      </c>
      <c r="DW214">
        <v>2.7148314250000007</v>
      </c>
      <c r="DX214">
        <v>2.5901320499999989</v>
      </c>
      <c r="DY214">
        <v>363.53808750000007</v>
      </c>
      <c r="DZ214">
        <v>117.06960000000001</v>
      </c>
      <c r="EA214">
        <v>375.5644974999999</v>
      </c>
      <c r="EB214">
        <v>160.30348250000006</v>
      </c>
      <c r="EC214">
        <v>76.743251000000015</v>
      </c>
      <c r="ED214">
        <v>18.411708749999995</v>
      </c>
      <c r="EE214">
        <v>22.132270499999997</v>
      </c>
      <c r="EF214">
        <v>365.88228500000002</v>
      </c>
      <c r="EG214">
        <v>0.37505581749999994</v>
      </c>
      <c r="EH214">
        <v>-1.2883583500000002</v>
      </c>
      <c r="EI214">
        <v>49.91122</v>
      </c>
      <c r="EJ214">
        <v>44.985817249999997</v>
      </c>
      <c r="EK214">
        <v>0.33894916750000015</v>
      </c>
      <c r="EL214">
        <v>-1.3165235249999996</v>
      </c>
      <c r="EM214">
        <v>0.45100749250000005</v>
      </c>
      <c r="EN214">
        <v>6.5182963750000003</v>
      </c>
      <c r="EO214">
        <v>461.18084249999993</v>
      </c>
      <c r="EP214">
        <v>50.400474249999995</v>
      </c>
      <c r="EQ214">
        <v>0.35101353749999992</v>
      </c>
      <c r="ER214">
        <v>-3772.5005999999994</v>
      </c>
      <c r="ES214">
        <v>-1.2607482000000001</v>
      </c>
      <c r="ET214">
        <v>22.550804749999998</v>
      </c>
      <c r="EU214">
        <v>6.0136830999999997</v>
      </c>
      <c r="EV214">
        <v>40.085760749999999</v>
      </c>
      <c r="EW214">
        <v>-1.354268375</v>
      </c>
      <c r="EX214">
        <v>113.9408225</v>
      </c>
      <c r="EY214">
        <v>59.555773750000014</v>
      </c>
      <c r="EZ214">
        <v>27883.882749999997</v>
      </c>
      <c r="FA214">
        <v>36.656233749999998</v>
      </c>
      <c r="FB214">
        <v>289.04044749999991</v>
      </c>
      <c r="FC214">
        <v>0.10535073825000003</v>
      </c>
      <c r="FD214">
        <v>-3.2622368349999992E-3</v>
      </c>
      <c r="FE214">
        <v>0</v>
      </c>
      <c r="FF214">
        <v>8.2809185250000006</v>
      </c>
      <c r="FG214">
        <v>6.9631873750000013</v>
      </c>
      <c r="FH214">
        <v>30.644039000000003</v>
      </c>
      <c r="FI214">
        <v>188.31298250000003</v>
      </c>
      <c r="FJ214">
        <v>0.16454949999999999</v>
      </c>
      <c r="FK214">
        <v>0.16678109749999998</v>
      </c>
      <c r="FL214">
        <v>-0.32939653300000005</v>
      </c>
      <c r="FM214">
        <v>101.17522000000001</v>
      </c>
      <c r="FN214">
        <v>5.3979196250000019</v>
      </c>
      <c r="FO214">
        <v>250.33017249999989</v>
      </c>
      <c r="FP214">
        <v>37.272975700000003</v>
      </c>
      <c r="FQ214">
        <v>14.799713000000002</v>
      </c>
      <c r="FR214">
        <v>45.912852999999998</v>
      </c>
      <c r="FS214">
        <v>1.1086075725</v>
      </c>
      <c r="FT214">
        <v>288.27306750000008</v>
      </c>
      <c r="FU214">
        <v>-4.9706257999999996</v>
      </c>
      <c r="FV214">
        <v>129.60584999999998</v>
      </c>
      <c r="FW214">
        <v>50.075661749999981</v>
      </c>
      <c r="FX214">
        <v>93901.072249999997</v>
      </c>
      <c r="FY214">
        <v>135.80796500000002</v>
      </c>
      <c r="FZ214">
        <v>54.109718000000008</v>
      </c>
      <c r="GA214">
        <v>33.020716500000006</v>
      </c>
      <c r="GB214">
        <v>45.836154000000001</v>
      </c>
      <c r="GC214">
        <v>349.77089187500007</v>
      </c>
      <c r="GD214">
        <v>-77550.117499999964</v>
      </c>
      <c r="GE214">
        <v>10</v>
      </c>
      <c r="GF214">
        <v>766.01500999999985</v>
      </c>
      <c r="GG214">
        <v>114.21399</v>
      </c>
      <c r="GH214">
        <v>496.88187500000015</v>
      </c>
      <c r="GI214">
        <v>496.38443500000005</v>
      </c>
      <c r="GJ214">
        <v>44.370229750000007</v>
      </c>
      <c r="GK214">
        <v>-0.69826299212499998</v>
      </c>
      <c r="GL214">
        <v>28.551900749999998</v>
      </c>
      <c r="GM214">
        <v>-0.70121982896249979</v>
      </c>
      <c r="GN214">
        <v>294.47302750000006</v>
      </c>
      <c r="GO214">
        <v>1.3155818249999998</v>
      </c>
      <c r="GP214">
        <v>0.29004186250000003</v>
      </c>
      <c r="GQ214">
        <v>29.338381750000003</v>
      </c>
      <c r="GR214">
        <v>694.13269000000003</v>
      </c>
      <c r="GS214">
        <v>327.80981249999996</v>
      </c>
      <c r="GT214">
        <v>3.2162049500000007</v>
      </c>
      <c r="GU214">
        <v>0.51647119475000003</v>
      </c>
      <c r="GV214">
        <v>5.0044916499999995E-2</v>
      </c>
      <c r="GW214">
        <v>4353.4742250000008</v>
      </c>
      <c r="GX214">
        <v>60.924693750000003</v>
      </c>
      <c r="GY214">
        <v>311.94905000000006</v>
      </c>
      <c r="GZ214">
        <v>3.9810366999999999E-2</v>
      </c>
      <c r="HA214">
        <v>0.33926164250000002</v>
      </c>
      <c r="HB214">
        <v>-1.0202092750000002</v>
      </c>
      <c r="HC214">
        <v>253.60272250000003</v>
      </c>
      <c r="HD214">
        <v>-1350.7097250000002</v>
      </c>
      <c r="HE214">
        <v>230.04921500000006</v>
      </c>
      <c r="HF214">
        <v>0.63019284250000029</v>
      </c>
      <c r="HG214">
        <v>0</v>
      </c>
      <c r="HH214">
        <v>0.83834876250000012</v>
      </c>
      <c r="HI214">
        <v>-0.4382512675000001</v>
      </c>
      <c r="HJ214">
        <v>0</v>
      </c>
      <c r="HK214">
        <v>-4.0229770749999991</v>
      </c>
      <c r="HL214">
        <v>1.64238207</v>
      </c>
      <c r="HM214">
        <v>-3.16135315E-2</v>
      </c>
      <c r="HN214">
        <v>-40.517814999999999</v>
      </c>
      <c r="HO214">
        <v>1.5420259287499998</v>
      </c>
      <c r="HP214">
        <v>4.1418026999999995</v>
      </c>
      <c r="HQ214">
        <v>0.28531965999999997</v>
      </c>
      <c r="HR214">
        <v>0</v>
      </c>
      <c r="HS214">
        <v>60.965735810875003</v>
      </c>
      <c r="HT214">
        <v>-1.5319750750000003E-2</v>
      </c>
      <c r="HU214">
        <v>0.86304873000000004</v>
      </c>
      <c r="HV214">
        <v>-3.5625255250000001E-2</v>
      </c>
      <c r="HW214">
        <v>0.86441420250000012</v>
      </c>
      <c r="HX214">
        <v>17.963136250000002</v>
      </c>
      <c r="HY214">
        <v>49.205418499999993</v>
      </c>
      <c r="HZ214">
        <v>0.15126333</v>
      </c>
      <c r="IA214">
        <v>58.777726250000001</v>
      </c>
      <c r="IB214">
        <v>3.2009978704999993</v>
      </c>
      <c r="IC214">
        <v>0.15060753750000005</v>
      </c>
      <c r="ID214">
        <v>7.1377029499999995</v>
      </c>
      <c r="IE214">
        <v>90.968387250000006</v>
      </c>
      <c r="IF214">
        <v>436.02306500000014</v>
      </c>
      <c r="IG214">
        <v>462.45307750000001</v>
      </c>
      <c r="IH214">
        <v>494.99381499999998</v>
      </c>
      <c r="II214">
        <v>0.31182334499999997</v>
      </c>
      <c r="IJ214">
        <v>0.28716630999999992</v>
      </c>
      <c r="IK214">
        <v>431.19343250000003</v>
      </c>
      <c r="IL214">
        <v>22.503168500000001</v>
      </c>
      <c r="IM214">
        <v>427.97955750000011</v>
      </c>
      <c r="IN214">
        <v>344.90696749999995</v>
      </c>
      <c r="IO214">
        <v>426.78274750000003</v>
      </c>
      <c r="IP214">
        <v>424.36337749999984</v>
      </c>
      <c r="IQ214">
        <v>0.86681975</v>
      </c>
      <c r="IR214">
        <v>35.257021000000002</v>
      </c>
      <c r="IS214">
        <v>54.822296025</v>
      </c>
      <c r="IT214">
        <v>0.88943117500000013</v>
      </c>
      <c r="IU214">
        <v>933.2331999999999</v>
      </c>
      <c r="IV214">
        <v>-1.188178875E-2</v>
      </c>
      <c r="IW214">
        <v>8.552860299999999</v>
      </c>
      <c r="IX214">
        <v>5.7224493174999997</v>
      </c>
      <c r="IY214">
        <v>-0.37554013999999991</v>
      </c>
      <c r="IZ214">
        <v>13.5005945</v>
      </c>
      <c r="JA214">
        <v>16.850920000000002</v>
      </c>
      <c r="JB214">
        <v>28.614152249999997</v>
      </c>
      <c r="JC214">
        <v>39.043789749999988</v>
      </c>
      <c r="JD214">
        <v>34.487969</v>
      </c>
      <c r="JE214">
        <v>527.59617249999997</v>
      </c>
      <c r="JF214">
        <v>5.7888203499999999</v>
      </c>
      <c r="JG214">
        <v>951.80431999999996</v>
      </c>
      <c r="JH214">
        <v>9.0693920749999983E-3</v>
      </c>
      <c r="JI214">
        <v>5.8183555500000006</v>
      </c>
      <c r="JJ214">
        <v>2.0398994499999995E-3</v>
      </c>
      <c r="JK214">
        <v>3.1024847249999996</v>
      </c>
      <c r="JL214">
        <v>195540.89</v>
      </c>
      <c r="JM214">
        <v>-893.14979249999999</v>
      </c>
      <c r="JN214">
        <v>-161820.75999999998</v>
      </c>
      <c r="JO214">
        <v>-7683.1666250000007</v>
      </c>
      <c r="JP214">
        <v>2.6909595750000005E-2</v>
      </c>
      <c r="JQ214">
        <v>5.8487082500000023</v>
      </c>
      <c r="JR214">
        <v>2.9545029249999993E-2</v>
      </c>
      <c r="JS214">
        <v>3.8091637250000003</v>
      </c>
      <c r="JT214">
        <v>15.62476</v>
      </c>
      <c r="JU214">
        <v>19.248780000000007</v>
      </c>
      <c r="JV214">
        <v>17.272259999999996</v>
      </c>
      <c r="JW214">
        <v>22.198060000000023</v>
      </c>
      <c r="JX214">
        <v>7.5722173249999969</v>
      </c>
      <c r="JY214">
        <v>6.249721825</v>
      </c>
      <c r="JZ214">
        <v>1.8126902500000003E-2</v>
      </c>
      <c r="KA214">
        <v>1.11568315E-2</v>
      </c>
      <c r="KB214">
        <v>3.9142462500000001</v>
      </c>
      <c r="KC214">
        <v>16.580840000000002</v>
      </c>
      <c r="KD214">
        <v>1990.3341249999999</v>
      </c>
      <c r="KE214">
        <v>1990.3605250000001</v>
      </c>
      <c r="KF214">
        <v>1998.7647999999997</v>
      </c>
      <c r="KG214">
        <v>100</v>
      </c>
      <c r="KH214">
        <v>37.959938999999999</v>
      </c>
      <c r="KI214">
        <v>0.17271262749999999</v>
      </c>
      <c r="KJ214">
        <v>358.88708750000001</v>
      </c>
      <c r="KK214">
        <v>-0.44837351500000011</v>
      </c>
      <c r="KL214">
        <v>-0.30432625000000002</v>
      </c>
      <c r="KM214">
        <v>2.5132903999999998</v>
      </c>
      <c r="KN214">
        <v>412.53356500000001</v>
      </c>
      <c r="KO214">
        <v>415.52754000000004</v>
      </c>
      <c r="KP214">
        <v>414.29764250000005</v>
      </c>
      <c r="KQ214">
        <v>413.17189999999994</v>
      </c>
      <c r="KR214">
        <v>334.99000750000005</v>
      </c>
      <c r="KS214">
        <v>266.66641500000003</v>
      </c>
      <c r="KT214">
        <v>306.17930749999988</v>
      </c>
      <c r="KU214">
        <v>223.76219750000001</v>
      </c>
      <c r="KV214">
        <v>131.79687499999997</v>
      </c>
      <c r="KW214">
        <v>0</v>
      </c>
      <c r="KX214">
        <v>335351.59999999974</v>
      </c>
      <c r="KY214">
        <v>121.91802499999999</v>
      </c>
      <c r="KZ214">
        <v>352.99939249999994</v>
      </c>
      <c r="LA214">
        <v>353.96988249999993</v>
      </c>
      <c r="LB214">
        <v>52.762959500000008</v>
      </c>
      <c r="LC214">
        <v>15.372725499999998</v>
      </c>
      <c r="LD214">
        <v>1119.8919999999998</v>
      </c>
      <c r="LE214">
        <v>141.68239500000004</v>
      </c>
      <c r="LF214">
        <v>4.4009003500000006</v>
      </c>
      <c r="LG214">
        <v>4.2832602999999994</v>
      </c>
      <c r="LH214">
        <v>229.60981499999997</v>
      </c>
      <c r="LI214">
        <v>431.37700999999987</v>
      </c>
      <c r="LJ214">
        <v>0.54797760750000013</v>
      </c>
      <c r="LK214">
        <v>9.0929648500000002E-2</v>
      </c>
      <c r="LL214">
        <v>0.48832551749999986</v>
      </c>
      <c r="LM214">
        <v>0.60831126000000013</v>
      </c>
      <c r="LN214">
        <v>0.48152500500000023</v>
      </c>
      <c r="LO214">
        <v>0.56030410499999994</v>
      </c>
      <c r="LP214">
        <v>0.72235900749999982</v>
      </c>
      <c r="LQ214">
        <v>0.69422007000000019</v>
      </c>
      <c r="LR214">
        <v>0.67262703000000013</v>
      </c>
      <c r="LS214">
        <v>0.64032554249999996</v>
      </c>
      <c r="LT214">
        <v>0.69927765999999991</v>
      </c>
      <c r="LU214">
        <v>0.55329504750000003</v>
      </c>
      <c r="LV214">
        <v>1.0107739575000001</v>
      </c>
      <c r="LW214">
        <v>431.19343250000003</v>
      </c>
      <c r="LX214">
        <v>20.774839250000003</v>
      </c>
      <c r="LY214">
        <v>5.7888203499999999</v>
      </c>
      <c r="LZ214">
        <v>230.04958500000006</v>
      </c>
      <c r="MA214">
        <v>327.80981249999996</v>
      </c>
      <c r="MB214">
        <v>56.461391699999979</v>
      </c>
      <c r="MC214">
        <v>40.084888250000006</v>
      </c>
      <c r="MD214">
        <v>0</v>
      </c>
      <c r="ME214">
        <v>44.991575499999982</v>
      </c>
      <c r="MF214">
        <v>375.5644974999999</v>
      </c>
      <c r="MG214">
        <v>363.53808750000007</v>
      </c>
      <c r="MH214">
        <v>431.37700999999987</v>
      </c>
      <c r="MI214">
        <v>160.30348250000006</v>
      </c>
      <c r="MJ214">
        <v>117.06960000000001</v>
      </c>
      <c r="MK214">
        <v>137.73629249999999</v>
      </c>
      <c r="ML214">
        <v>0.27987314250000006</v>
      </c>
      <c r="MM214">
        <v>29.323178750000004</v>
      </c>
      <c r="MN214">
        <v>4.2803051249999999</v>
      </c>
      <c r="MO214">
        <v>16832.181</v>
      </c>
      <c r="MP214">
        <v>92.984424500000017</v>
      </c>
      <c r="MQ214">
        <v>2.3629047249999995</v>
      </c>
      <c r="MR214">
        <v>0</v>
      </c>
      <c r="MS214">
        <v>0</v>
      </c>
      <c r="MT214">
        <v>118379200</v>
      </c>
      <c r="MU214">
        <v>2561072</v>
      </c>
      <c r="MV214">
        <v>2141.5509700000002</v>
      </c>
      <c r="MW214">
        <v>15123808</v>
      </c>
      <c r="MX214">
        <v>2232.8053750000008</v>
      </c>
      <c r="MY214">
        <v>18255639.75</v>
      </c>
      <c r="MZ214">
        <v>-46.405711249999996</v>
      </c>
    </row>
    <row r="215" spans="1:364">
      <c r="A215">
        <v>9.9</v>
      </c>
      <c r="B215">
        <v>89.86</v>
      </c>
      <c r="C215">
        <f t="shared" si="3"/>
        <v>1.1400000000000006</v>
      </c>
      <c r="D215">
        <v>225.99999999999997</v>
      </c>
      <c r="E215">
        <v>91</v>
      </c>
      <c r="F215">
        <v>53</v>
      </c>
      <c r="G215">
        <v>26.1</v>
      </c>
      <c r="H215">
        <v>20.9</v>
      </c>
      <c r="I215">
        <v>61.825000000000003</v>
      </c>
      <c r="J215">
        <v>722</v>
      </c>
      <c r="K215">
        <v>7.35</v>
      </c>
      <c r="L215">
        <v>11.57</v>
      </c>
      <c r="M215">
        <v>5.19</v>
      </c>
      <c r="N215">
        <v>9.08</v>
      </c>
      <c r="O215">
        <v>0.27054933000000003</v>
      </c>
      <c r="P215">
        <v>18.571821749999998</v>
      </c>
      <c r="Q215">
        <v>2.4899538999999993</v>
      </c>
      <c r="R215">
        <v>750.8671975000002</v>
      </c>
      <c r="S215">
        <v>428.59283749999997</v>
      </c>
      <c r="T215">
        <v>426.15722999999997</v>
      </c>
      <c r="U215">
        <v>2.3668672000000006</v>
      </c>
      <c r="V215">
        <v>80.807210499999997</v>
      </c>
      <c r="W215">
        <v>665.23967749999997</v>
      </c>
      <c r="X215">
        <v>235.69908000000001</v>
      </c>
      <c r="Y215">
        <v>260.81787250000002</v>
      </c>
      <c r="Z215">
        <v>2.3811597749999995</v>
      </c>
      <c r="AA215">
        <v>165.21730250000002</v>
      </c>
      <c r="AB215">
        <v>5.794794275000001</v>
      </c>
      <c r="AC215">
        <v>0.66000416249999994</v>
      </c>
      <c r="AD215">
        <v>122.48990250000001</v>
      </c>
      <c r="AE215">
        <v>50.0050265</v>
      </c>
      <c r="AF215">
        <v>689.64561749999996</v>
      </c>
      <c r="AG215">
        <v>28.201658499999997</v>
      </c>
      <c r="AH215">
        <v>34.685668000000007</v>
      </c>
      <c r="AI215">
        <v>129.47735749999998</v>
      </c>
      <c r="AJ215">
        <v>8.905264899999997</v>
      </c>
      <c r="AK215">
        <v>0.69698841750000029</v>
      </c>
      <c r="AL215">
        <v>313.62955999999997</v>
      </c>
      <c r="AM215">
        <v>748.99801750000006</v>
      </c>
      <c r="AN215">
        <v>936.25926000000004</v>
      </c>
      <c r="AO215">
        <v>6.0936101249999997</v>
      </c>
      <c r="AP215">
        <v>15.724738250000001</v>
      </c>
      <c r="AQ215">
        <v>0.41189688250000006</v>
      </c>
      <c r="AR215">
        <v>458.12745999999987</v>
      </c>
      <c r="AS215">
        <v>689.64561749999996</v>
      </c>
      <c r="AT215">
        <v>0.99104261750000011</v>
      </c>
      <c r="AU215">
        <v>180.66015249999995</v>
      </c>
      <c r="AV215">
        <v>256.46966500000008</v>
      </c>
      <c r="AW215">
        <v>254.97110500000002</v>
      </c>
      <c r="AX215">
        <v>1810.1397575000003</v>
      </c>
      <c r="AY215">
        <v>432.27052999999989</v>
      </c>
      <c r="AZ215">
        <v>540.47178999999983</v>
      </c>
      <c r="BA215">
        <v>0.63315026250000006</v>
      </c>
      <c r="BB215">
        <v>113.61779550000003</v>
      </c>
      <c r="BC215">
        <v>0.522670195</v>
      </c>
      <c r="BD215">
        <v>42.757829267499986</v>
      </c>
      <c r="BE215">
        <v>45.432813500000002</v>
      </c>
      <c r="BF215">
        <v>123.05009749999999</v>
      </c>
      <c r="BG215">
        <v>0</v>
      </c>
      <c r="BH215">
        <v>49.084849749999989</v>
      </c>
      <c r="BI215">
        <v>76.16558775</v>
      </c>
      <c r="BJ215">
        <v>70.999247250000025</v>
      </c>
      <c r="BK215">
        <v>130.03341750000004</v>
      </c>
      <c r="BL215">
        <v>124.01823750000001</v>
      </c>
      <c r="BM215">
        <v>6434.3438250000008</v>
      </c>
      <c r="BN215">
        <v>280.30182499999995</v>
      </c>
      <c r="BO215">
        <v>62.651374249999989</v>
      </c>
      <c r="BP215">
        <v>0.12377986500000002</v>
      </c>
      <c r="BQ215">
        <v>367.70216999999997</v>
      </c>
      <c r="BR215">
        <v>120.2060475</v>
      </c>
      <c r="BS215">
        <v>-0.152706225</v>
      </c>
      <c r="BT215">
        <v>2.205216375</v>
      </c>
      <c r="BU215">
        <v>410.274855</v>
      </c>
      <c r="BV215">
        <v>411.10398499999991</v>
      </c>
      <c r="BW215">
        <v>-0.49621141999999996</v>
      </c>
      <c r="BX215">
        <v>0.11053735749999997</v>
      </c>
      <c r="BY215">
        <v>0.37410500750000003</v>
      </c>
      <c r="BZ215">
        <v>3.22164685</v>
      </c>
      <c r="CA215">
        <v>2.3044988249999996</v>
      </c>
      <c r="CB215">
        <v>50.022914499999992</v>
      </c>
      <c r="CC215">
        <v>107.81369250000003</v>
      </c>
      <c r="CD215">
        <v>133.93418250000008</v>
      </c>
      <c r="CE215">
        <v>36.672847750000003</v>
      </c>
      <c r="CF215">
        <v>49.977523749999996</v>
      </c>
      <c r="CG215">
        <v>11.616266999999999</v>
      </c>
      <c r="CH215">
        <v>0</v>
      </c>
      <c r="CI215">
        <v>2.2692061500000014</v>
      </c>
      <c r="CJ215">
        <v>281.7491675</v>
      </c>
      <c r="CK215">
        <v>398.96873000000005</v>
      </c>
      <c r="CL215">
        <v>0</v>
      </c>
      <c r="CM215">
        <v>79.050469249999992</v>
      </c>
      <c r="CN215">
        <v>0.11128442000000002</v>
      </c>
      <c r="CO215">
        <v>39.746471249999992</v>
      </c>
      <c r="CP215">
        <v>328.57791750000001</v>
      </c>
      <c r="CQ215">
        <v>490.36821999999995</v>
      </c>
      <c r="CR215">
        <v>32.675071250000009</v>
      </c>
      <c r="CS215">
        <v>29.773666850000001</v>
      </c>
      <c r="CT215">
        <v>194.83284750000001</v>
      </c>
      <c r="CU215">
        <v>1.6624640750000002</v>
      </c>
      <c r="CV215">
        <v>607.02549999999985</v>
      </c>
      <c r="CW215">
        <v>2151728.2250000001</v>
      </c>
      <c r="CX215">
        <v>12858630</v>
      </c>
      <c r="CY215">
        <v>12382.867499999998</v>
      </c>
      <c r="CZ215">
        <v>3727350.3</v>
      </c>
      <c r="DA215">
        <v>24288019.5</v>
      </c>
      <c r="DB215">
        <v>100015.2</v>
      </c>
      <c r="DC215">
        <v>0</v>
      </c>
      <c r="DD215">
        <v>1427757.25</v>
      </c>
      <c r="DE215">
        <v>19656.664000000001</v>
      </c>
      <c r="DF215">
        <v>23972172</v>
      </c>
      <c r="DG215">
        <v>13273273.5</v>
      </c>
      <c r="DH215">
        <v>70184.134499999986</v>
      </c>
      <c r="DI215">
        <v>111799.47749999999</v>
      </c>
      <c r="DJ215">
        <v>3335319.35</v>
      </c>
      <c r="DK215">
        <v>51295995.75</v>
      </c>
      <c r="DL215">
        <v>27570287.25</v>
      </c>
      <c r="DM215">
        <v>-271665.97500000003</v>
      </c>
      <c r="DN215">
        <v>130.65344499999998</v>
      </c>
      <c r="DO215">
        <v>3606741.2250000001</v>
      </c>
      <c r="DP215">
        <v>41.053144750000001</v>
      </c>
      <c r="DQ215">
        <v>0</v>
      </c>
      <c r="DR215">
        <v>1018506</v>
      </c>
      <c r="DS215">
        <v>444792.4000000002</v>
      </c>
      <c r="DT215">
        <v>3914351.25</v>
      </c>
      <c r="DU215">
        <v>3506527.875</v>
      </c>
      <c r="DV215">
        <v>136.47981999999999</v>
      </c>
      <c r="DW215">
        <v>2.6929760000000003</v>
      </c>
      <c r="DX215">
        <v>2.5692573249999997</v>
      </c>
      <c r="DY215">
        <v>361.98847749999993</v>
      </c>
      <c r="DZ215">
        <v>116.68094500000002</v>
      </c>
      <c r="EA215">
        <v>372.12196249999988</v>
      </c>
      <c r="EB215">
        <v>158.71873499999998</v>
      </c>
      <c r="EC215">
        <v>36.723043749999995</v>
      </c>
      <c r="ED215">
        <v>14.323311499999999</v>
      </c>
      <c r="EE215">
        <v>17.962310500000005</v>
      </c>
      <c r="EF215">
        <v>376.23512750000003</v>
      </c>
      <c r="EG215">
        <v>0.37494644500000002</v>
      </c>
      <c r="EH215">
        <v>-1.3057298500000001</v>
      </c>
      <c r="EI215">
        <v>50.04129325000001</v>
      </c>
      <c r="EJ215">
        <v>44.931267750000004</v>
      </c>
      <c r="EK215">
        <v>0.32544365255000007</v>
      </c>
      <c r="EL215">
        <v>-1.3461393750000001</v>
      </c>
      <c r="EM215">
        <v>0.44799245749999994</v>
      </c>
      <c r="EN215">
        <v>4.7850565499999993</v>
      </c>
      <c r="EO215">
        <v>415.7860675</v>
      </c>
      <c r="EP215">
        <v>49.520270499999995</v>
      </c>
      <c r="EQ215">
        <v>0.36119559500000004</v>
      </c>
      <c r="ER215">
        <v>-3812.5787500000019</v>
      </c>
      <c r="ES215">
        <v>-1.2650975499999999</v>
      </c>
      <c r="ET215">
        <v>22.890238500000002</v>
      </c>
      <c r="EU215">
        <v>5.1997737249999991</v>
      </c>
      <c r="EV215">
        <v>40.114096250000003</v>
      </c>
      <c r="EW215">
        <v>-1.4359781500000002</v>
      </c>
      <c r="EX215">
        <v>115.42648249999999</v>
      </c>
      <c r="EY215">
        <v>18.498324324999992</v>
      </c>
      <c r="EZ215">
        <v>28077.788250000001</v>
      </c>
      <c r="FA215">
        <v>38.576326249999994</v>
      </c>
      <c r="FB215">
        <v>274.26731999999987</v>
      </c>
      <c r="FC215">
        <v>0.10539290999999999</v>
      </c>
      <c r="FD215">
        <v>9.3690839999999468E-6</v>
      </c>
      <c r="FE215">
        <v>0</v>
      </c>
      <c r="FF215">
        <v>8.5387155249999989</v>
      </c>
      <c r="FG215">
        <v>8.4554223999999998</v>
      </c>
      <c r="FH215">
        <v>30.648610249999997</v>
      </c>
      <c r="FI215">
        <v>174.67828750000004</v>
      </c>
      <c r="FJ215">
        <v>0.16900928749999999</v>
      </c>
      <c r="FK215">
        <v>0.17131430250000004</v>
      </c>
      <c r="FL215">
        <v>-0.19555397799999999</v>
      </c>
      <c r="FM215">
        <v>101.1525475</v>
      </c>
      <c r="FN215">
        <v>5.1262649749999998</v>
      </c>
      <c r="FO215">
        <v>230.8804525000001</v>
      </c>
      <c r="FP215">
        <v>34.660400274999986</v>
      </c>
      <c r="FQ215">
        <v>14.991889999999998</v>
      </c>
      <c r="FR215">
        <v>44.779402999999995</v>
      </c>
      <c r="FS215">
        <v>4.68362225</v>
      </c>
      <c r="FT215">
        <v>274.96641500000004</v>
      </c>
      <c r="FU215">
        <v>-4.9652596250000007</v>
      </c>
      <c r="FV215">
        <v>127.95200749999999</v>
      </c>
      <c r="FW215">
        <v>48.037422500000005</v>
      </c>
      <c r="FX215">
        <v>92221.174999999945</v>
      </c>
      <c r="FY215">
        <v>132.82941250000005</v>
      </c>
      <c r="FZ215">
        <v>51.885247250000006</v>
      </c>
      <c r="GA215">
        <v>39.791434749999986</v>
      </c>
      <c r="GB215">
        <v>42.750422750000013</v>
      </c>
      <c r="GC215">
        <v>294.21553175000003</v>
      </c>
      <c r="GD215">
        <v>-78090.117499999964</v>
      </c>
      <c r="GE215">
        <v>10</v>
      </c>
      <c r="GF215">
        <v>773.47728499999982</v>
      </c>
      <c r="GG215">
        <v>113.94333750000001</v>
      </c>
      <c r="GH215">
        <v>486.19810749999999</v>
      </c>
      <c r="GI215">
        <v>486.4031425</v>
      </c>
      <c r="GJ215">
        <v>32.421352250000005</v>
      </c>
      <c r="GK215">
        <v>-0.64792910058749997</v>
      </c>
      <c r="GL215">
        <v>28.615783999999998</v>
      </c>
      <c r="GM215">
        <v>-0.63365098359999994</v>
      </c>
      <c r="GN215">
        <v>280.30182499999995</v>
      </c>
      <c r="GO215">
        <v>1.333960875</v>
      </c>
      <c r="GP215">
        <v>0.2832518475000001</v>
      </c>
      <c r="GQ215">
        <v>30.1471345</v>
      </c>
      <c r="GR215">
        <v>699.73071750000031</v>
      </c>
      <c r="GS215">
        <v>322.57078749999994</v>
      </c>
      <c r="GT215">
        <v>3.2179103750000011</v>
      </c>
      <c r="GU215">
        <v>0.27493724075000003</v>
      </c>
      <c r="GV215">
        <v>5.0008510749999999E-2</v>
      </c>
      <c r="GW215">
        <v>3312.9415249999997</v>
      </c>
      <c r="GX215">
        <v>58.894707249999996</v>
      </c>
      <c r="GY215">
        <v>315.88930750000003</v>
      </c>
      <c r="GZ215">
        <v>4.20890825E-2</v>
      </c>
      <c r="HA215">
        <v>0.35863657750000005</v>
      </c>
      <c r="HB215">
        <v>-1.0313008749999999</v>
      </c>
      <c r="HC215">
        <v>249.82371999999995</v>
      </c>
      <c r="HD215">
        <v>-1360.1928250000003</v>
      </c>
      <c r="HE215">
        <v>220.54261249999996</v>
      </c>
      <c r="HF215">
        <v>0.63691081999999999</v>
      </c>
      <c r="HG215">
        <v>0</v>
      </c>
      <c r="HH215">
        <v>0.82546414249999989</v>
      </c>
      <c r="HI215">
        <v>-0.4705715875</v>
      </c>
      <c r="HJ215">
        <v>1.059723</v>
      </c>
      <c r="HK215">
        <v>-4.0211973499999996</v>
      </c>
      <c r="HL215">
        <v>1.685987914</v>
      </c>
      <c r="HM215">
        <v>-3.4009991999999996E-2</v>
      </c>
      <c r="HN215">
        <v>-40.578837250000007</v>
      </c>
      <c r="HO215">
        <v>1.5738986462499995</v>
      </c>
      <c r="HP215">
        <v>4.1320377249999991</v>
      </c>
      <c r="HQ215">
        <v>0.28814190749999996</v>
      </c>
      <c r="HR215">
        <v>0</v>
      </c>
      <c r="HS215">
        <v>51.057564685000003</v>
      </c>
      <c r="HT215">
        <v>-5.9841779249999987E-3</v>
      </c>
      <c r="HU215">
        <v>0.80267068874999992</v>
      </c>
      <c r="HV215">
        <v>-5.3355211E-2</v>
      </c>
      <c r="HW215">
        <v>0.80346063124999989</v>
      </c>
      <c r="HX215">
        <v>18.222186000000001</v>
      </c>
      <c r="HY215">
        <v>46.152750000000012</v>
      </c>
      <c r="HZ215">
        <v>0.15195783000000002</v>
      </c>
      <c r="IA215">
        <v>61.272119000000018</v>
      </c>
      <c r="IB215">
        <v>2.7868418000000004</v>
      </c>
      <c r="IC215">
        <v>0.15271129499999997</v>
      </c>
      <c r="ID215">
        <v>3.1053513719999999</v>
      </c>
      <c r="IE215">
        <v>86.677476200000029</v>
      </c>
      <c r="IF215">
        <v>442.75161500000002</v>
      </c>
      <c r="IG215">
        <v>459.98124999999999</v>
      </c>
      <c r="IH215">
        <v>485.10482749999994</v>
      </c>
      <c r="II215">
        <v>0.31712919499999997</v>
      </c>
      <c r="IJ215">
        <v>0.28399392000000001</v>
      </c>
      <c r="IK215">
        <v>429.25942500000002</v>
      </c>
      <c r="IL215">
        <v>21.666312499999997</v>
      </c>
      <c r="IM215">
        <v>426.43535750000001</v>
      </c>
      <c r="IN215">
        <v>348.6253375</v>
      </c>
      <c r="IO215">
        <v>425.1057125000001</v>
      </c>
      <c r="IP215">
        <v>422.9571325</v>
      </c>
      <c r="IQ215">
        <v>0.80618985875000004</v>
      </c>
      <c r="IR215">
        <v>35.156416999999998</v>
      </c>
      <c r="IS215">
        <v>40.822951525000015</v>
      </c>
      <c r="IT215">
        <v>0.86191805099999996</v>
      </c>
      <c r="IU215">
        <v>933.2331999999999</v>
      </c>
      <c r="IV215">
        <v>-1.9927254707499998E-2</v>
      </c>
      <c r="IW215">
        <v>8.1595409500000002</v>
      </c>
      <c r="IX215">
        <v>6.3713331355000005</v>
      </c>
      <c r="IY215">
        <v>-0.37555959750000001</v>
      </c>
      <c r="IZ215">
        <v>12.941755750000002</v>
      </c>
      <c r="JA215">
        <v>16.601410499999997</v>
      </c>
      <c r="JB215">
        <v>28.707135499999993</v>
      </c>
      <c r="JC215">
        <v>38.4481325</v>
      </c>
      <c r="JD215">
        <v>32.731655249999989</v>
      </c>
      <c r="JE215">
        <v>531.29244749999987</v>
      </c>
      <c r="JF215">
        <v>5.7905109249999986</v>
      </c>
      <c r="JG215">
        <v>591.81454050000002</v>
      </c>
      <c r="JH215">
        <v>9.3209221749999994E-3</v>
      </c>
      <c r="JI215">
        <v>4.135581300000001</v>
      </c>
      <c r="JJ215">
        <v>1.9519648500000001E-3</v>
      </c>
      <c r="JK215">
        <v>1.3571143250000004</v>
      </c>
      <c r="JL215">
        <v>196900.47250000003</v>
      </c>
      <c r="JM215">
        <v>-899.39278750000017</v>
      </c>
      <c r="JN215">
        <v>-162946.85750000001</v>
      </c>
      <c r="JO215">
        <v>-7738.09825</v>
      </c>
      <c r="JP215">
        <v>2.7831462250000001E-2</v>
      </c>
      <c r="JQ215">
        <v>4.486469425000001</v>
      </c>
      <c r="JR215">
        <v>3.0304761500000006E-2</v>
      </c>
      <c r="JS215">
        <v>1.8978890499999992</v>
      </c>
      <c r="JT215">
        <v>15.62476</v>
      </c>
      <c r="JU215">
        <v>19.248780000000007</v>
      </c>
      <c r="JV215">
        <v>17.272259999999996</v>
      </c>
      <c r="JW215">
        <v>22.198060000000023</v>
      </c>
      <c r="JX215">
        <v>5.1735045750000008</v>
      </c>
      <c r="JY215">
        <v>3.7982931500000015</v>
      </c>
      <c r="JZ215">
        <v>1.8561491249999999E-2</v>
      </c>
      <c r="KA215">
        <v>9.638853925000003E-3</v>
      </c>
      <c r="KB215">
        <v>1.6053736750000003</v>
      </c>
      <c r="KC215">
        <v>16.580840000000002</v>
      </c>
      <c r="KD215">
        <v>2004.0670500000001</v>
      </c>
      <c r="KE215">
        <v>2004.0933749999997</v>
      </c>
      <c r="KF215">
        <v>2012.4977249999997</v>
      </c>
      <c r="KG215">
        <v>100</v>
      </c>
      <c r="KH215">
        <v>34.917215775000003</v>
      </c>
      <c r="KI215">
        <v>0.13586003249999998</v>
      </c>
      <c r="KJ215">
        <v>356.08353499999993</v>
      </c>
      <c r="KK215">
        <v>-0.46658440750000008</v>
      </c>
      <c r="KL215">
        <v>-0.30442975250000004</v>
      </c>
      <c r="KM215">
        <v>2.4896740749999995</v>
      </c>
      <c r="KN215">
        <v>411.73580249999998</v>
      </c>
      <c r="KO215">
        <v>414.4402750000001</v>
      </c>
      <c r="KP215">
        <v>412.84351500000002</v>
      </c>
      <c r="KQ215">
        <v>412.06496249999992</v>
      </c>
      <c r="KR215">
        <v>329.91368749999992</v>
      </c>
      <c r="KS215">
        <v>264.14836499999996</v>
      </c>
      <c r="KT215">
        <v>304.00630749999993</v>
      </c>
      <c r="KU215">
        <v>216.23193500000002</v>
      </c>
      <c r="KV215">
        <v>113.32009250000003</v>
      </c>
      <c r="KW215">
        <v>0</v>
      </c>
      <c r="KX215">
        <v>335351.59999999974</v>
      </c>
      <c r="KY215">
        <v>103.29900249999999</v>
      </c>
      <c r="KZ215">
        <v>349.62795249999999</v>
      </c>
      <c r="LA215">
        <v>350.71403750000002</v>
      </c>
      <c r="LB215">
        <v>49.275183249999998</v>
      </c>
      <c r="LC215">
        <v>11.941681750000003</v>
      </c>
      <c r="LD215">
        <v>971.79532500000005</v>
      </c>
      <c r="LE215">
        <v>139.88818999999998</v>
      </c>
      <c r="LF215">
        <v>3.4754176000000001</v>
      </c>
      <c r="LG215">
        <v>3.408531</v>
      </c>
      <c r="LH215">
        <v>229.90149999999994</v>
      </c>
      <c r="LI215">
        <v>429.23512749999998</v>
      </c>
      <c r="LJ215">
        <v>0.54146934749999986</v>
      </c>
      <c r="LK215">
        <v>9.1300517649999996E-2</v>
      </c>
      <c r="LL215">
        <v>0.49926567499999991</v>
      </c>
      <c r="LM215">
        <v>0.6158305074999999</v>
      </c>
      <c r="LN215">
        <v>0.48529834249999998</v>
      </c>
      <c r="LO215">
        <v>0.56819394500000009</v>
      </c>
      <c r="LP215">
        <v>0.74506459999999985</v>
      </c>
      <c r="LQ215">
        <v>0.69237525249999998</v>
      </c>
      <c r="LR215">
        <v>0.66378232749999999</v>
      </c>
      <c r="LS215">
        <v>0.64721401749999985</v>
      </c>
      <c r="LT215">
        <v>0.71410267500000002</v>
      </c>
      <c r="LU215">
        <v>0.55557567000000008</v>
      </c>
      <c r="LV215">
        <v>0.69358976249999993</v>
      </c>
      <c r="LW215">
        <v>429.25942500000002</v>
      </c>
      <c r="LX215">
        <v>19.51988025</v>
      </c>
      <c r="LY215">
        <v>5.7905109249999986</v>
      </c>
      <c r="LZ215">
        <v>220.54261249999996</v>
      </c>
      <c r="MA215">
        <v>322.57078749999994</v>
      </c>
      <c r="MB215">
        <v>41.053144750000001</v>
      </c>
      <c r="MC215">
        <v>40.114606249999994</v>
      </c>
      <c r="MD215">
        <v>0</v>
      </c>
      <c r="ME215">
        <v>44.935885000000006</v>
      </c>
      <c r="MF215">
        <v>372.12196249999988</v>
      </c>
      <c r="MG215">
        <v>361.98847749999993</v>
      </c>
      <c r="MH215">
        <v>429.23512749999998</v>
      </c>
      <c r="MI215">
        <v>158.71873499999998</v>
      </c>
      <c r="MJ215">
        <v>116.68094500000002</v>
      </c>
      <c r="MK215">
        <v>136.47981999999999</v>
      </c>
      <c r="ML215">
        <v>0.28014829999999996</v>
      </c>
      <c r="MM215">
        <v>30.136954249999995</v>
      </c>
      <c r="MN215">
        <v>4.1361579750000015</v>
      </c>
      <c r="MO215">
        <v>17236.99625</v>
      </c>
      <c r="MP215">
        <v>93.04883375</v>
      </c>
      <c r="MQ215">
        <v>2.391010675</v>
      </c>
      <c r="MR215">
        <v>0</v>
      </c>
      <c r="MS215">
        <v>0</v>
      </c>
      <c r="MT215">
        <v>118379200</v>
      </c>
      <c r="MU215">
        <v>2561072</v>
      </c>
      <c r="MV215">
        <v>1856.0054100000002</v>
      </c>
      <c r="MW215">
        <v>15033653.25</v>
      </c>
      <c r="MX215">
        <v>2510.9333750000001</v>
      </c>
      <c r="MY215">
        <v>18137069.5</v>
      </c>
      <c r="MZ215">
        <v>-46.918893250000011</v>
      </c>
    </row>
    <row r="216" spans="1:364">
      <c r="A216">
        <v>3.5</v>
      </c>
      <c r="B216">
        <v>89.78</v>
      </c>
      <c r="C216">
        <f t="shared" si="3"/>
        <v>1.2199999999999989</v>
      </c>
      <c r="D216">
        <v>225.99999999999997</v>
      </c>
      <c r="E216">
        <v>91</v>
      </c>
      <c r="F216">
        <v>53</v>
      </c>
      <c r="G216">
        <v>26.1</v>
      </c>
      <c r="H216">
        <v>20.9</v>
      </c>
      <c r="I216">
        <v>61.825000000000003</v>
      </c>
      <c r="J216">
        <v>722</v>
      </c>
      <c r="K216">
        <v>3</v>
      </c>
      <c r="L216">
        <v>10.07</v>
      </c>
      <c r="M216">
        <v>1.84</v>
      </c>
      <c r="N216">
        <v>7.55</v>
      </c>
      <c r="O216">
        <v>0.25311865750000007</v>
      </c>
      <c r="P216">
        <v>20.502940250000002</v>
      </c>
      <c r="Q216">
        <v>2.4937145250000001</v>
      </c>
      <c r="R216">
        <v>750.80779249999989</v>
      </c>
      <c r="S216">
        <v>427.29610750000001</v>
      </c>
      <c r="T216">
        <v>424.26933250000002</v>
      </c>
      <c r="U216">
        <v>2.3723296749999996</v>
      </c>
      <c r="V216">
        <v>79.165537</v>
      </c>
      <c r="W216">
        <v>672.02099250000015</v>
      </c>
      <c r="X216">
        <v>239.92109749999995</v>
      </c>
      <c r="Y216">
        <v>265.95479</v>
      </c>
      <c r="Z216">
        <v>2.3884870750000009</v>
      </c>
      <c r="AA216">
        <v>168.38821250000001</v>
      </c>
      <c r="AB216">
        <v>5.7948583999999999</v>
      </c>
      <c r="AC216">
        <v>0.66002063750000006</v>
      </c>
      <c r="AD216">
        <v>122.89234749999999</v>
      </c>
      <c r="AE216">
        <v>50.002957250000001</v>
      </c>
      <c r="AF216">
        <v>718.8203699999998</v>
      </c>
      <c r="AG216">
        <v>30.768153500000004</v>
      </c>
      <c r="AH216">
        <v>33.834817999999999</v>
      </c>
      <c r="AI216">
        <v>136.88673249999999</v>
      </c>
      <c r="AJ216">
        <v>3.0651156000000008</v>
      </c>
      <c r="AK216">
        <v>0.69217250999999991</v>
      </c>
      <c r="AL216">
        <v>426.71927750000003</v>
      </c>
      <c r="AM216">
        <v>1472.442225</v>
      </c>
      <c r="AN216">
        <v>790.41511749999984</v>
      </c>
      <c r="AO216">
        <v>6.0421937500000009</v>
      </c>
      <c r="AP216">
        <v>17.000232</v>
      </c>
      <c r="AQ216">
        <v>0.41542341500000007</v>
      </c>
      <c r="AR216">
        <v>460.41673749999984</v>
      </c>
      <c r="AS216">
        <v>718.8203699999998</v>
      </c>
      <c r="AT216">
        <v>0.99100482000000001</v>
      </c>
      <c r="AU216">
        <v>191.13417500000003</v>
      </c>
      <c r="AV216">
        <v>283.27587249999999</v>
      </c>
      <c r="AW216">
        <v>281.37740000000002</v>
      </c>
      <c r="AX216">
        <v>2225.8540000000003</v>
      </c>
      <c r="AY216">
        <v>332.05880749999994</v>
      </c>
      <c r="AZ216">
        <v>543.73474250000004</v>
      </c>
      <c r="BA216">
        <v>0.61057972999999999</v>
      </c>
      <c r="BB216">
        <v>108.34007375000002</v>
      </c>
      <c r="BC216">
        <v>0.50559912500000004</v>
      </c>
      <c r="BD216">
        <v>46.303320749999997</v>
      </c>
      <c r="BE216">
        <v>45.474484750000002</v>
      </c>
      <c r="BF216">
        <v>129.78095250000001</v>
      </c>
      <c r="BG216">
        <v>0</v>
      </c>
      <c r="BH216">
        <v>54.810489500000003</v>
      </c>
      <c r="BI216">
        <v>77.906146000000007</v>
      </c>
      <c r="BJ216">
        <v>70.055204250000017</v>
      </c>
      <c r="BK216">
        <v>135.64154000000002</v>
      </c>
      <c r="BL216">
        <v>129.99804999999998</v>
      </c>
      <c r="BM216">
        <v>6291.1578999999992</v>
      </c>
      <c r="BN216">
        <v>214.63787249999996</v>
      </c>
      <c r="BO216">
        <v>64.66461000000001</v>
      </c>
      <c r="BP216">
        <v>0.1286415125</v>
      </c>
      <c r="BQ216">
        <v>366.84134500000005</v>
      </c>
      <c r="BR216">
        <v>124.18141499999997</v>
      </c>
      <c r="BS216">
        <v>-0.15270145499999999</v>
      </c>
      <c r="BT216">
        <v>2.2010396000000001</v>
      </c>
      <c r="BU216">
        <v>416.73860499999989</v>
      </c>
      <c r="BV216">
        <v>411.03080749999998</v>
      </c>
      <c r="BW216">
        <v>-0.51121735000000013</v>
      </c>
      <c r="BX216">
        <v>0.13409357750000001</v>
      </c>
      <c r="BY216">
        <v>0.37416639000000007</v>
      </c>
      <c r="BZ216">
        <v>3.2204845499999997</v>
      </c>
      <c r="CA216">
        <v>2.3050699750000003</v>
      </c>
      <c r="CB216">
        <v>50.002122249999999</v>
      </c>
      <c r="CC216">
        <v>114.31765249999997</v>
      </c>
      <c r="CD216">
        <v>134.70880499999998</v>
      </c>
      <c r="CE216">
        <v>37.661569749999998</v>
      </c>
      <c r="CF216">
        <v>49.99734875</v>
      </c>
      <c r="CG216">
        <v>11.528885500000001</v>
      </c>
      <c r="CH216">
        <v>0</v>
      </c>
      <c r="CI216">
        <v>2.2698600999999998</v>
      </c>
      <c r="CJ216">
        <v>287.25051249999996</v>
      </c>
      <c r="CK216">
        <v>361.16643749999997</v>
      </c>
      <c r="CL216">
        <v>0</v>
      </c>
      <c r="CM216">
        <v>81.372030000000009</v>
      </c>
      <c r="CN216">
        <v>0.11108691999999998</v>
      </c>
      <c r="CO216">
        <v>37.659040499999996</v>
      </c>
      <c r="CP216">
        <v>304.83394249999998</v>
      </c>
      <c r="CQ216">
        <v>506.45939250000004</v>
      </c>
      <c r="CR216">
        <v>36.463263499999996</v>
      </c>
      <c r="CS216">
        <v>26.798930074999998</v>
      </c>
      <c r="CT216">
        <v>196.67694499999999</v>
      </c>
      <c r="CU216">
        <v>1.6655124250000004</v>
      </c>
      <c r="CV216">
        <v>607.02549999999985</v>
      </c>
      <c r="CW216">
        <v>2146126.9249999998</v>
      </c>
      <c r="CX216">
        <v>12825686.5</v>
      </c>
      <c r="CY216">
        <v>12322.668</v>
      </c>
      <c r="CZ216">
        <v>3717791.85</v>
      </c>
      <c r="DA216">
        <v>24220869</v>
      </c>
      <c r="DB216">
        <v>99575.368999999992</v>
      </c>
      <c r="DC216">
        <v>0</v>
      </c>
      <c r="DD216">
        <v>1424190.7</v>
      </c>
      <c r="DE216">
        <v>19628.968750000004</v>
      </c>
      <c r="DF216">
        <v>23952720.75</v>
      </c>
      <c r="DG216">
        <v>13253934.75</v>
      </c>
      <c r="DH216">
        <v>70163.812500000015</v>
      </c>
      <c r="DI216">
        <v>111662.95999999999</v>
      </c>
      <c r="DJ216">
        <v>3327486.375</v>
      </c>
      <c r="DK216">
        <v>51256611</v>
      </c>
      <c r="DL216">
        <v>27520609.75</v>
      </c>
      <c r="DM216">
        <v>-274482.38750000001</v>
      </c>
      <c r="DN216">
        <v>138.38833500000004</v>
      </c>
      <c r="DO216">
        <v>3597678.5249999999</v>
      </c>
      <c r="DP216">
        <v>32.323027250000003</v>
      </c>
      <c r="DQ216">
        <v>0</v>
      </c>
      <c r="DR216">
        <v>1018506</v>
      </c>
      <c r="DS216">
        <v>444791.5999999998</v>
      </c>
      <c r="DT216">
        <v>3899255.125</v>
      </c>
      <c r="DU216">
        <v>3497514.95</v>
      </c>
      <c r="DV216">
        <v>137.10355000000004</v>
      </c>
      <c r="DW216">
        <v>2.7123013250000003</v>
      </c>
      <c r="DX216">
        <v>2.5836876749999997</v>
      </c>
      <c r="DY216">
        <v>360.29714500000011</v>
      </c>
      <c r="DZ216">
        <v>116.513525</v>
      </c>
      <c r="EA216">
        <v>372.26459250000005</v>
      </c>
      <c r="EB216">
        <v>159.7977525</v>
      </c>
      <c r="EC216">
        <v>66.829878499999992</v>
      </c>
      <c r="ED216">
        <v>15.673452999999999</v>
      </c>
      <c r="EE216">
        <v>18.682236750000005</v>
      </c>
      <c r="EF216">
        <v>424.49537250000003</v>
      </c>
      <c r="EG216">
        <v>0.37505136250000004</v>
      </c>
      <c r="EH216">
        <v>-1.2897023999999999</v>
      </c>
      <c r="EI216">
        <v>49.92655525</v>
      </c>
      <c r="EJ216">
        <v>45.002812999999989</v>
      </c>
      <c r="EK216">
        <v>0.35404885250000007</v>
      </c>
      <c r="EL216">
        <v>-1.3283513250000003</v>
      </c>
      <c r="EM216">
        <v>0.4498699599999999</v>
      </c>
      <c r="EN216">
        <v>4.6829729249999996</v>
      </c>
      <c r="EO216">
        <v>315.35298</v>
      </c>
      <c r="EP216">
        <v>48.861112999999989</v>
      </c>
      <c r="EQ216">
        <v>0.35132150750000013</v>
      </c>
      <c r="ER216">
        <v>-3872.6960000000008</v>
      </c>
      <c r="ES216">
        <v>-1.2635582000000007</v>
      </c>
      <c r="ET216">
        <v>22.536381499999997</v>
      </c>
      <c r="EU216">
        <v>4.6780066249999992</v>
      </c>
      <c r="EV216">
        <v>40.036272000000004</v>
      </c>
      <c r="EW216">
        <v>-1.4104781749999999</v>
      </c>
      <c r="EX216">
        <v>122.93897000000001</v>
      </c>
      <c r="EY216">
        <v>54.901275000000012</v>
      </c>
      <c r="EZ216">
        <v>28368.647249999998</v>
      </c>
      <c r="FA216">
        <v>37.516197249999998</v>
      </c>
      <c r="FB216">
        <v>277.14036750000002</v>
      </c>
      <c r="FC216">
        <v>0.10600322250000001</v>
      </c>
      <c r="FD216">
        <v>-5.0977498825000001E-4</v>
      </c>
      <c r="FE216">
        <v>0</v>
      </c>
      <c r="FF216">
        <v>5.2178221250000005</v>
      </c>
      <c r="FG216">
        <v>3.1220845250000004</v>
      </c>
      <c r="FH216">
        <v>30.317363249999993</v>
      </c>
      <c r="FI216">
        <v>179.43437499999999</v>
      </c>
      <c r="FJ216">
        <v>0.17031941249999999</v>
      </c>
      <c r="FK216">
        <v>0.172515325</v>
      </c>
      <c r="FL216">
        <v>2.2982849999999971E-3</v>
      </c>
      <c r="FM216">
        <v>101.15692249999999</v>
      </c>
      <c r="FN216">
        <v>5.332706074999999</v>
      </c>
      <c r="FO216">
        <v>231.14067</v>
      </c>
      <c r="FP216">
        <v>34.576739047500006</v>
      </c>
      <c r="FQ216">
        <v>14.992122</v>
      </c>
      <c r="FR216">
        <v>44.306076250000004</v>
      </c>
      <c r="FS216">
        <v>2.1017096175000005</v>
      </c>
      <c r="FT216">
        <v>281.16604749999993</v>
      </c>
      <c r="FU216">
        <v>-4.9657044750000008</v>
      </c>
      <c r="FV216">
        <v>128.25428250000002</v>
      </c>
      <c r="FW216">
        <v>61.084874500000012</v>
      </c>
      <c r="FX216">
        <v>89701.334999999977</v>
      </c>
      <c r="FY216">
        <v>132.81863999999999</v>
      </c>
      <c r="FZ216">
        <v>67.536131749999996</v>
      </c>
      <c r="GA216">
        <v>36.698360749999992</v>
      </c>
      <c r="GB216">
        <v>49.306119499999987</v>
      </c>
      <c r="GC216">
        <v>359.24101770000004</v>
      </c>
      <c r="GD216">
        <v>-78900.117499999964</v>
      </c>
      <c r="GE216">
        <v>10</v>
      </c>
      <c r="GF216">
        <v>769.44798250000008</v>
      </c>
      <c r="GG216">
        <v>113.766285</v>
      </c>
      <c r="GH216">
        <v>502.71902</v>
      </c>
      <c r="GI216">
        <v>501.42717499999998</v>
      </c>
      <c r="GJ216">
        <v>36.222996749999986</v>
      </c>
      <c r="GK216">
        <v>-0.69136450485000001</v>
      </c>
      <c r="GL216">
        <v>26.650761999999993</v>
      </c>
      <c r="GM216">
        <v>-0.68038699186750018</v>
      </c>
      <c r="GN216">
        <v>214.63787249999996</v>
      </c>
      <c r="GO216">
        <v>1.3150261250000002</v>
      </c>
      <c r="GP216">
        <v>0.27405008749999993</v>
      </c>
      <c r="GQ216">
        <v>29.538413250000001</v>
      </c>
      <c r="GR216">
        <v>709.62420499999996</v>
      </c>
      <c r="GS216">
        <v>332.01352250000002</v>
      </c>
      <c r="GT216">
        <v>3.2164168250000005</v>
      </c>
      <c r="GU216">
        <v>0.67281577299999984</v>
      </c>
      <c r="GV216">
        <v>5.0058314749999999E-2</v>
      </c>
      <c r="GW216">
        <v>4746.2748249999986</v>
      </c>
      <c r="GX216">
        <v>63.280773499999974</v>
      </c>
      <c r="GY216">
        <v>314.99160749999999</v>
      </c>
      <c r="GZ216">
        <v>4.1660637E-2</v>
      </c>
      <c r="HA216">
        <v>0.36691632999999996</v>
      </c>
      <c r="HB216">
        <v>-0.99276912750000013</v>
      </c>
      <c r="HC216">
        <v>260.81576250000001</v>
      </c>
      <c r="HD216">
        <v>-1335.7956500000005</v>
      </c>
      <c r="HE216">
        <v>231.60820750000002</v>
      </c>
      <c r="HF216">
        <v>0.63707656749999997</v>
      </c>
      <c r="HG216">
        <v>0</v>
      </c>
      <c r="HH216">
        <v>0.84050543</v>
      </c>
      <c r="HI216">
        <v>-0.46105857749999996</v>
      </c>
      <c r="HJ216">
        <v>0</v>
      </c>
      <c r="HK216">
        <v>-4.0233662249999993</v>
      </c>
      <c r="HL216">
        <v>1.6429517997500003</v>
      </c>
      <c r="HM216">
        <v>-3.9143964499999996E-2</v>
      </c>
      <c r="HN216">
        <v>-40.544944749999985</v>
      </c>
      <c r="HO216">
        <v>1.5372749132500001</v>
      </c>
      <c r="HP216">
        <v>4.1298369999999993</v>
      </c>
      <c r="HQ216">
        <v>0.28602432</v>
      </c>
      <c r="HR216">
        <v>0</v>
      </c>
      <c r="HS216">
        <v>48.120930211625016</v>
      </c>
      <c r="HT216">
        <v>-1.2845949749999997E-2</v>
      </c>
      <c r="HU216">
        <v>0.85143649650000008</v>
      </c>
      <c r="HV216">
        <v>-4.9081706749999995E-2</v>
      </c>
      <c r="HW216">
        <v>0.8519975635</v>
      </c>
      <c r="HX216">
        <v>18.533835750000001</v>
      </c>
      <c r="HY216">
        <v>44.396933749999988</v>
      </c>
      <c r="HZ216">
        <v>0.14953188749999996</v>
      </c>
      <c r="IA216">
        <v>57.718240999999999</v>
      </c>
      <c r="IB216">
        <v>2.5672774249999994</v>
      </c>
      <c r="IC216">
        <v>0.15145507500000005</v>
      </c>
      <c r="ID216">
        <v>2.6531478787499996</v>
      </c>
      <c r="IE216">
        <v>87.021743650000019</v>
      </c>
      <c r="IF216">
        <v>449.56717250000003</v>
      </c>
      <c r="IG216">
        <v>457.25976249999997</v>
      </c>
      <c r="IH216">
        <v>500.31670999999989</v>
      </c>
      <c r="II216">
        <v>0.31102561249999994</v>
      </c>
      <c r="IJ216">
        <v>0.27393877249999993</v>
      </c>
      <c r="IK216">
        <v>428.42301250000003</v>
      </c>
      <c r="IL216">
        <v>24.071086750000003</v>
      </c>
      <c r="IM216">
        <v>424.66096749999997</v>
      </c>
      <c r="IN216">
        <v>354.20289750000001</v>
      </c>
      <c r="IO216">
        <v>423.37863749999997</v>
      </c>
      <c r="IP216">
        <v>421.20356750000002</v>
      </c>
      <c r="IQ216">
        <v>0.85330844150000007</v>
      </c>
      <c r="IR216">
        <v>35.513119000000003</v>
      </c>
      <c r="IS216">
        <v>36.70639125000001</v>
      </c>
      <c r="IT216">
        <v>1.0071445305</v>
      </c>
      <c r="IU216">
        <v>933.2331999999999</v>
      </c>
      <c r="IV216">
        <v>-2.0372178399999989E-2</v>
      </c>
      <c r="IW216">
        <v>8.6624352749999982</v>
      </c>
      <c r="IX216">
        <v>7.8095522097749974</v>
      </c>
      <c r="IY216">
        <v>-0.37533978000000001</v>
      </c>
      <c r="IZ216">
        <v>13.140692249999997</v>
      </c>
      <c r="JA216">
        <v>16.227150000000002</v>
      </c>
      <c r="JB216">
        <v>30.435276499999997</v>
      </c>
      <c r="JC216">
        <v>40.63765875</v>
      </c>
      <c r="JD216">
        <v>35.425620249999994</v>
      </c>
      <c r="JE216">
        <v>526.58258500000011</v>
      </c>
      <c r="JF216">
        <v>5.7910589000000012</v>
      </c>
      <c r="JG216">
        <v>691.48034899999982</v>
      </c>
      <c r="JH216">
        <v>9.0927785250000011E-3</v>
      </c>
      <c r="JI216">
        <v>4.0824945750000001</v>
      </c>
      <c r="JJ216">
        <v>1.8977930749999989E-3</v>
      </c>
      <c r="JK216">
        <v>1.5125395250000002</v>
      </c>
      <c r="JL216">
        <v>198939.83499999999</v>
      </c>
      <c r="JM216">
        <v>-908.75725000000023</v>
      </c>
      <c r="JN216">
        <v>-164636.0025</v>
      </c>
      <c r="JO216">
        <v>-7820.4957250000007</v>
      </c>
      <c r="JP216">
        <v>2.5367213249999999E-2</v>
      </c>
      <c r="JQ216">
        <v>4.0761823249999996</v>
      </c>
      <c r="JR216">
        <v>2.8369077250000003E-2</v>
      </c>
      <c r="JS216">
        <v>2.0187422999999995</v>
      </c>
      <c r="JT216">
        <v>15.62476</v>
      </c>
      <c r="JU216">
        <v>19.248780000000007</v>
      </c>
      <c r="JV216">
        <v>17.272259999999996</v>
      </c>
      <c r="JW216">
        <v>22.198060000000023</v>
      </c>
      <c r="JX216">
        <v>5.5155425999999999</v>
      </c>
      <c r="JY216">
        <v>4.0828586249999992</v>
      </c>
      <c r="JZ216">
        <v>1.8580963999999998E-2</v>
      </c>
      <c r="KA216">
        <v>9.5887680750000003E-3</v>
      </c>
      <c r="KB216">
        <v>1.9556952249999995</v>
      </c>
      <c r="KC216">
        <v>16.580840000000002</v>
      </c>
      <c r="KD216">
        <v>2024.666375</v>
      </c>
      <c r="KE216">
        <v>2024.6927749999995</v>
      </c>
      <c r="KF216">
        <v>2033.0970499999996</v>
      </c>
      <c r="KG216">
        <v>100</v>
      </c>
      <c r="KH216">
        <v>36.546395547500005</v>
      </c>
      <c r="KI216">
        <v>0.12034895000000001</v>
      </c>
      <c r="KJ216">
        <v>361.57469000000003</v>
      </c>
      <c r="KK216">
        <v>-0.4834531325000001</v>
      </c>
      <c r="KL216">
        <v>-0.30443917749999999</v>
      </c>
      <c r="KM216">
        <v>2.4912969499999997</v>
      </c>
      <c r="KN216">
        <v>411.31871250000012</v>
      </c>
      <c r="KO216">
        <v>414.56280499999991</v>
      </c>
      <c r="KP216">
        <v>412.67544250000003</v>
      </c>
      <c r="KQ216">
        <v>411.78157999999996</v>
      </c>
      <c r="KR216">
        <v>331.26460749999995</v>
      </c>
      <c r="KS216">
        <v>265.93763499999994</v>
      </c>
      <c r="KT216">
        <v>306.03601500000002</v>
      </c>
      <c r="KU216">
        <v>218.98166500000002</v>
      </c>
      <c r="KV216">
        <v>95.580995249999972</v>
      </c>
      <c r="KW216">
        <v>0</v>
      </c>
      <c r="KX216">
        <v>335351.59999999974</v>
      </c>
      <c r="KY216">
        <v>86.786975750000025</v>
      </c>
      <c r="KZ216">
        <v>354.94772500000005</v>
      </c>
      <c r="LA216">
        <v>356.79695499999997</v>
      </c>
      <c r="LB216">
        <v>50.756797249999998</v>
      </c>
      <c r="LC216">
        <v>11.53931925</v>
      </c>
      <c r="LD216">
        <v>1021.1389475000002</v>
      </c>
      <c r="LE216">
        <v>139.17923250000001</v>
      </c>
      <c r="LF216">
        <v>3.5951671250000006</v>
      </c>
      <c r="LG216">
        <v>3.4058147499999998</v>
      </c>
      <c r="LH216">
        <v>230.60305249999996</v>
      </c>
      <c r="LI216">
        <v>428.5495724999999</v>
      </c>
      <c r="LJ216">
        <v>0.54638304500000001</v>
      </c>
      <c r="LK216">
        <v>9.289503125000001E-2</v>
      </c>
      <c r="LL216">
        <v>0.49929343249999986</v>
      </c>
      <c r="LM216">
        <v>0.61204759000000009</v>
      </c>
      <c r="LN216">
        <v>0.49203864500000005</v>
      </c>
      <c r="LO216">
        <v>0.56850012499999991</v>
      </c>
      <c r="LP216">
        <v>0.73354026750000001</v>
      </c>
      <c r="LQ216">
        <v>0.70387162999999997</v>
      </c>
      <c r="LR216">
        <v>0.66477415749999991</v>
      </c>
      <c r="LS216">
        <v>0.63668181000000001</v>
      </c>
      <c r="LT216">
        <v>0.69221292750000007</v>
      </c>
      <c r="LU216">
        <v>0.55372128499999995</v>
      </c>
      <c r="LV216">
        <v>0.7117618</v>
      </c>
      <c r="LW216">
        <v>428.42301250000003</v>
      </c>
      <c r="LX216">
        <v>21.513965000000006</v>
      </c>
      <c r="LY216">
        <v>5.7910589000000012</v>
      </c>
      <c r="LZ216">
        <v>231.60820750000002</v>
      </c>
      <c r="MA216">
        <v>332.01352250000002</v>
      </c>
      <c r="MB216">
        <v>32.323027250000003</v>
      </c>
      <c r="MC216">
        <v>40.034797249999997</v>
      </c>
      <c r="MD216">
        <v>0</v>
      </c>
      <c r="ME216">
        <v>45.002998249999976</v>
      </c>
      <c r="MF216">
        <v>372.26459250000005</v>
      </c>
      <c r="MG216">
        <v>360.29714500000011</v>
      </c>
      <c r="MH216">
        <v>428.5495724999999</v>
      </c>
      <c r="MI216">
        <v>159.7977525</v>
      </c>
      <c r="MJ216">
        <v>116.513525</v>
      </c>
      <c r="MK216">
        <v>137.10355000000004</v>
      </c>
      <c r="ML216">
        <v>0.28855150999999996</v>
      </c>
      <c r="MM216">
        <v>29.5250725</v>
      </c>
      <c r="MN216">
        <v>4.4270345999999989</v>
      </c>
      <c r="MO216">
        <v>16893.842499999999</v>
      </c>
      <c r="MP216">
        <v>92.921340749999985</v>
      </c>
      <c r="MQ216">
        <v>2.2608322749999994</v>
      </c>
      <c r="MR216">
        <v>2928.6771749999998</v>
      </c>
      <c r="MS216">
        <v>0</v>
      </c>
      <c r="MT216">
        <v>118286635</v>
      </c>
      <c r="MU216">
        <v>2561072</v>
      </c>
      <c r="MV216">
        <v>1945.4287249999993</v>
      </c>
      <c r="MW216">
        <v>14902943.75</v>
      </c>
      <c r="MX216">
        <v>2365.2332249999999</v>
      </c>
      <c r="MY216">
        <v>17963158.5</v>
      </c>
      <c r="MZ216">
        <v>-47.688665499999999</v>
      </c>
    </row>
    <row r="217" spans="1:364">
      <c r="A217">
        <v>3.2</v>
      </c>
      <c r="B217">
        <v>89.58</v>
      </c>
      <c r="C217">
        <f t="shared" si="3"/>
        <v>1.2199999999999989</v>
      </c>
      <c r="D217">
        <v>213.142857142857</v>
      </c>
      <c r="E217">
        <v>90.8</v>
      </c>
      <c r="F217">
        <v>50.8</v>
      </c>
      <c r="G217">
        <v>26.900000000000002</v>
      </c>
      <c r="H217">
        <v>22.3</v>
      </c>
      <c r="I217">
        <v>53.62</v>
      </c>
      <c r="J217">
        <v>730.9</v>
      </c>
      <c r="K217">
        <v>6.37</v>
      </c>
      <c r="L217">
        <v>11.87</v>
      </c>
      <c r="M217">
        <v>3.22</v>
      </c>
      <c r="N217">
        <v>8.7899999999999991</v>
      </c>
      <c r="O217">
        <v>0.25340317499999998</v>
      </c>
      <c r="P217">
        <v>20.167357250000002</v>
      </c>
      <c r="Q217">
        <v>2.4926693000000002</v>
      </c>
      <c r="R217">
        <v>750.29585499999996</v>
      </c>
      <c r="S217">
        <v>426.92190750000009</v>
      </c>
      <c r="T217">
        <v>424.19163749999996</v>
      </c>
      <c r="U217">
        <v>2.3718111750000004</v>
      </c>
      <c r="V217">
        <v>79.128396749999979</v>
      </c>
      <c r="W217">
        <v>676.54186500000003</v>
      </c>
      <c r="X217">
        <v>245.16861000000009</v>
      </c>
      <c r="Y217">
        <v>266.34813750000001</v>
      </c>
      <c r="Z217">
        <v>2.3864403249999993</v>
      </c>
      <c r="AA217">
        <v>300.38785749999994</v>
      </c>
      <c r="AB217">
        <v>5.7815287249999994</v>
      </c>
      <c r="AC217">
        <v>0.66008222999999999</v>
      </c>
      <c r="AD217">
        <v>122.38524499999998</v>
      </c>
      <c r="AE217">
        <v>50.043947750000001</v>
      </c>
      <c r="AF217">
        <v>669.35628249999979</v>
      </c>
      <c r="AG217">
        <v>27.204883000000002</v>
      </c>
      <c r="AH217">
        <v>32.747975250000003</v>
      </c>
      <c r="AI217">
        <v>134.81696750000003</v>
      </c>
      <c r="AJ217">
        <v>4.9395914249999997</v>
      </c>
      <c r="AK217">
        <v>0.73113392500000007</v>
      </c>
      <c r="AL217">
        <v>311.87277000000006</v>
      </c>
      <c r="AM217">
        <v>1440.3071500000003</v>
      </c>
      <c r="AN217">
        <v>699.75208999999995</v>
      </c>
      <c r="AO217">
        <v>6.0068447250000006</v>
      </c>
      <c r="AP217">
        <v>14.455141999999999</v>
      </c>
      <c r="AQ217">
        <v>0.42347543749999994</v>
      </c>
      <c r="AR217">
        <v>482.14583249999987</v>
      </c>
      <c r="AS217">
        <v>669.35628249999979</v>
      </c>
      <c r="AT217">
        <v>0.99144628499999998</v>
      </c>
      <c r="AU217">
        <v>202.58599499999997</v>
      </c>
      <c r="AV217">
        <v>306.87266500000004</v>
      </c>
      <c r="AW217">
        <v>304.97846999999996</v>
      </c>
      <c r="AX217">
        <v>1976.5793324999995</v>
      </c>
      <c r="AY217">
        <v>335.33961000000005</v>
      </c>
      <c r="AZ217">
        <v>458.29405749999995</v>
      </c>
      <c r="BA217">
        <v>0.61961454999999988</v>
      </c>
      <c r="BB217">
        <v>104.19264174999998</v>
      </c>
      <c r="BC217">
        <v>0.49482190749999982</v>
      </c>
      <c r="BD217">
        <v>46.845337499999985</v>
      </c>
      <c r="BE217">
        <v>45.547197499999996</v>
      </c>
      <c r="BF217">
        <v>130.49364750000001</v>
      </c>
      <c r="BG217">
        <v>0</v>
      </c>
      <c r="BH217">
        <v>54.742793749999997</v>
      </c>
      <c r="BI217">
        <v>78.394794749999988</v>
      </c>
      <c r="BJ217">
        <v>70.228859750000041</v>
      </c>
      <c r="BK217">
        <v>133.20222999999996</v>
      </c>
      <c r="BL217">
        <v>127.17953</v>
      </c>
      <c r="BM217">
        <v>5999.9446749999988</v>
      </c>
      <c r="BN217">
        <v>204.33914500000006</v>
      </c>
      <c r="BO217">
        <v>63.811866750000014</v>
      </c>
      <c r="BP217">
        <v>0.1240213</v>
      </c>
      <c r="BQ217">
        <v>366.34626250000008</v>
      </c>
      <c r="BR217">
        <v>117.640925</v>
      </c>
      <c r="BS217">
        <v>-0.15271226750000003</v>
      </c>
      <c r="BT217">
        <v>2.2039885749999999</v>
      </c>
      <c r="BU217">
        <v>419.46967500000011</v>
      </c>
      <c r="BV217">
        <v>411.31115249999993</v>
      </c>
      <c r="BW217">
        <v>-0.38004074999999998</v>
      </c>
      <c r="BX217">
        <v>0.14172186749999996</v>
      </c>
      <c r="BY217">
        <v>0.37408183000000006</v>
      </c>
      <c r="BZ217">
        <v>3.2182961249999993</v>
      </c>
      <c r="CA217">
        <v>2.3066558750000001</v>
      </c>
      <c r="CB217">
        <v>50.029418250000006</v>
      </c>
      <c r="CC217">
        <v>111.04113249999997</v>
      </c>
      <c r="CD217">
        <v>134.44269249999999</v>
      </c>
      <c r="CE217">
        <v>36.507408250000005</v>
      </c>
      <c r="CF217">
        <v>50.016934999999997</v>
      </c>
      <c r="CG217">
        <v>11.72199625</v>
      </c>
      <c r="CH217">
        <v>0</v>
      </c>
      <c r="CI217">
        <v>2.2711048250000005</v>
      </c>
      <c r="CJ217">
        <v>290.76785250000006</v>
      </c>
      <c r="CK217">
        <v>325.36899750000003</v>
      </c>
      <c r="CL217">
        <v>0</v>
      </c>
      <c r="CM217">
        <v>67.656590000000008</v>
      </c>
      <c r="CN217">
        <v>0.111186005</v>
      </c>
      <c r="CO217">
        <v>38.234443000000013</v>
      </c>
      <c r="CP217">
        <v>276.59512250000006</v>
      </c>
      <c r="CQ217">
        <v>500.10789499999998</v>
      </c>
      <c r="CR217">
        <v>35.989091250000001</v>
      </c>
      <c r="CS217">
        <v>26.704651775000002</v>
      </c>
      <c r="CT217">
        <v>207.02745499999997</v>
      </c>
      <c r="CU217">
        <v>1.6592065750000002</v>
      </c>
      <c r="CV217">
        <v>607.02549999999985</v>
      </c>
      <c r="CW217">
        <v>2142381.1</v>
      </c>
      <c r="CX217">
        <v>12802752.75</v>
      </c>
      <c r="CY217">
        <v>12254.404749999998</v>
      </c>
      <c r="CZ217">
        <v>3711107.7749999999</v>
      </c>
      <c r="DA217">
        <v>24182670.5</v>
      </c>
      <c r="DB217">
        <v>99285.692750000002</v>
      </c>
      <c r="DC217">
        <v>0</v>
      </c>
      <c r="DD217">
        <v>1421545.2749999999</v>
      </c>
      <c r="DE217">
        <v>19611.697500000002</v>
      </c>
      <c r="DF217">
        <v>23938637.5</v>
      </c>
      <c r="DG217">
        <v>13239943.25</v>
      </c>
      <c r="DH217">
        <v>70152.100749999983</v>
      </c>
      <c r="DI217">
        <v>111565.29250000001</v>
      </c>
      <c r="DJ217">
        <v>3322354.8250000002</v>
      </c>
      <c r="DK217">
        <v>51232352.25</v>
      </c>
      <c r="DL217">
        <v>27486856.25</v>
      </c>
      <c r="DM217">
        <v>-276359.99000000005</v>
      </c>
      <c r="DN217">
        <v>135.92046250000004</v>
      </c>
      <c r="DO217">
        <v>3591397.4</v>
      </c>
      <c r="DP217">
        <v>39.308163975000006</v>
      </c>
      <c r="DQ217">
        <v>0</v>
      </c>
      <c r="DR217">
        <v>1018506</v>
      </c>
      <c r="DS217">
        <v>444737.30000000028</v>
      </c>
      <c r="DT217">
        <v>3889043.4249999998</v>
      </c>
      <c r="DU217">
        <v>3491254.7250000001</v>
      </c>
      <c r="DV217">
        <v>136.77502499999997</v>
      </c>
      <c r="DW217">
        <v>2.701390875</v>
      </c>
      <c r="DX217">
        <v>2.5772760500000009</v>
      </c>
      <c r="DY217">
        <v>360.32865000000004</v>
      </c>
      <c r="DZ217">
        <v>116.75134250000001</v>
      </c>
      <c r="EA217">
        <v>370.98928000000006</v>
      </c>
      <c r="EB217">
        <v>158.62132000000003</v>
      </c>
      <c r="EC217">
        <v>53.210340000000016</v>
      </c>
      <c r="ED217">
        <v>13.141072500000003</v>
      </c>
      <c r="EE217">
        <v>17.959399499999996</v>
      </c>
      <c r="EF217">
        <v>449.03904250000005</v>
      </c>
      <c r="EG217">
        <v>0.3750777924999999</v>
      </c>
      <c r="EH217">
        <v>-1.2901937750000003</v>
      </c>
      <c r="EI217">
        <v>49.999252499999997</v>
      </c>
      <c r="EJ217">
        <v>45.028489249999993</v>
      </c>
      <c r="EK217">
        <v>0.35577289337500001</v>
      </c>
      <c r="EL217">
        <v>-1.3242077750000001</v>
      </c>
      <c r="EM217">
        <v>0.45005667749999995</v>
      </c>
      <c r="EN217">
        <v>6.831537400000002</v>
      </c>
      <c r="EO217">
        <v>273.74357249999986</v>
      </c>
      <c r="EP217">
        <v>47.718864500000009</v>
      </c>
      <c r="EQ217">
        <v>0.35640233000000004</v>
      </c>
      <c r="ER217">
        <v>-3912.7739999999985</v>
      </c>
      <c r="ES217">
        <v>-1.2627236749999999</v>
      </c>
      <c r="ET217">
        <v>22.791995500000006</v>
      </c>
      <c r="EU217">
        <v>6.3075585750000007</v>
      </c>
      <c r="EV217">
        <v>40.031550249999995</v>
      </c>
      <c r="EW217">
        <v>-1.3841713750000002</v>
      </c>
      <c r="EX217">
        <v>123.19145250000001</v>
      </c>
      <c r="EY217">
        <v>51.452890000000004</v>
      </c>
      <c r="EZ217">
        <v>28562.553500000009</v>
      </c>
      <c r="FA217">
        <v>37.877384499999998</v>
      </c>
      <c r="FB217">
        <v>273.77417750000006</v>
      </c>
      <c r="FC217">
        <v>0.10697128</v>
      </c>
      <c r="FD217">
        <v>61.008117750000011</v>
      </c>
      <c r="FE217">
        <v>0</v>
      </c>
      <c r="FF217">
        <v>7.193474850000003</v>
      </c>
      <c r="FG217">
        <v>7.124741675000001</v>
      </c>
      <c r="FH217">
        <v>30.745262750000002</v>
      </c>
      <c r="FI217">
        <v>176.71854750000003</v>
      </c>
      <c r="FJ217">
        <v>0.16727275750000006</v>
      </c>
      <c r="FK217">
        <v>0.16942412999999998</v>
      </c>
      <c r="FL217">
        <v>-9.4789852500000008E-2</v>
      </c>
      <c r="FM217">
        <v>101.16166249999999</v>
      </c>
      <c r="FN217">
        <v>5.2842456000000002</v>
      </c>
      <c r="FO217">
        <v>226.58618000000001</v>
      </c>
      <c r="FP217">
        <v>36.824846249999993</v>
      </c>
      <c r="FQ217">
        <v>14.932159749999997</v>
      </c>
      <c r="FR217">
        <v>45.680747249999996</v>
      </c>
      <c r="FS217">
        <v>4.9758427350000005</v>
      </c>
      <c r="FT217">
        <v>286.11339249999986</v>
      </c>
      <c r="FU217">
        <v>-4.9711169999999996</v>
      </c>
      <c r="FV217">
        <v>128.25490500000001</v>
      </c>
      <c r="FW217">
        <v>61.103660250000004</v>
      </c>
      <c r="FX217">
        <v>88021.444249999971</v>
      </c>
      <c r="FY217">
        <v>132.79583499999998</v>
      </c>
      <c r="FZ217">
        <v>68.336127500000003</v>
      </c>
      <c r="GA217">
        <v>37.402551249999988</v>
      </c>
      <c r="GB217">
        <v>45.717417250000004</v>
      </c>
      <c r="GC217">
        <v>266.90898802499999</v>
      </c>
      <c r="GD217">
        <v>-79440.117499999964</v>
      </c>
      <c r="GE217">
        <v>10</v>
      </c>
      <c r="GF217">
        <v>745.06986749999987</v>
      </c>
      <c r="GG217">
        <v>113.55414500000002</v>
      </c>
      <c r="GH217">
        <v>496.28966999999994</v>
      </c>
      <c r="GI217">
        <v>496.51619999999991</v>
      </c>
      <c r="GJ217">
        <v>35.663213749999997</v>
      </c>
      <c r="GK217">
        <v>-0.69147778247500014</v>
      </c>
      <c r="GL217">
        <v>27.975519499999997</v>
      </c>
      <c r="GM217">
        <v>-0.68255189022500007</v>
      </c>
      <c r="GN217">
        <v>204.33914500000006</v>
      </c>
      <c r="GO217">
        <v>1.2860503750000001</v>
      </c>
      <c r="GP217">
        <v>0.2767586700000001</v>
      </c>
      <c r="GQ217">
        <v>29.520197750000001</v>
      </c>
      <c r="GR217">
        <v>709.91111999999998</v>
      </c>
      <c r="GS217">
        <v>328.35706000000005</v>
      </c>
      <c r="GT217">
        <v>3.2150809999999992</v>
      </c>
      <c r="GU217">
        <v>0.86629732869999998</v>
      </c>
      <c r="GV217">
        <v>4.9978486249999995E-2</v>
      </c>
      <c r="GW217">
        <v>4598.5146249999998</v>
      </c>
      <c r="GX217">
        <v>64.182205750000008</v>
      </c>
      <c r="GY217">
        <v>314.98090999999999</v>
      </c>
      <c r="GZ217">
        <v>4.1326735500000003E-2</v>
      </c>
      <c r="HA217">
        <v>0.33664636000000003</v>
      </c>
      <c r="HB217">
        <v>-1.0246864250000001</v>
      </c>
      <c r="HC217">
        <v>256.06990250000001</v>
      </c>
      <c r="HD217">
        <v>-1356.7511499999998</v>
      </c>
      <c r="HE217">
        <v>227.47110000000004</v>
      </c>
      <c r="HF217">
        <v>0.6333277850000002</v>
      </c>
      <c r="HG217">
        <v>0.16734559174999999</v>
      </c>
      <c r="HH217">
        <v>0.85481949499999987</v>
      </c>
      <c r="HI217">
        <v>-0.47407671249999994</v>
      </c>
      <c r="HJ217">
        <v>0</v>
      </c>
      <c r="HK217">
        <v>-4.0229584749999994</v>
      </c>
      <c r="HL217">
        <v>1.6427454875000003</v>
      </c>
      <c r="HM217">
        <v>-4.0896729750000013E-2</v>
      </c>
      <c r="HN217">
        <v>-40.533564750000011</v>
      </c>
      <c r="HO217">
        <v>1.5369332855000004</v>
      </c>
      <c r="HP217">
        <v>4.1201440500000004</v>
      </c>
      <c r="HQ217">
        <v>0.28740542749999992</v>
      </c>
      <c r="HR217">
        <v>0</v>
      </c>
      <c r="HS217">
        <v>41.109711832999999</v>
      </c>
      <c r="HT217">
        <v>-6.2830690249999991E-3</v>
      </c>
      <c r="HU217">
        <v>0.84882620175000001</v>
      </c>
      <c r="HV217">
        <v>-4.1176995499999994E-2</v>
      </c>
      <c r="HW217">
        <v>0.85010326250000001</v>
      </c>
      <c r="HX217">
        <v>18.933940249999999</v>
      </c>
      <c r="HY217">
        <v>34.426810500000002</v>
      </c>
      <c r="HZ217">
        <v>0.14997188749999998</v>
      </c>
      <c r="IA217">
        <v>51.869460500000017</v>
      </c>
      <c r="IB217">
        <v>2.10426585</v>
      </c>
      <c r="IC217">
        <v>0.14805020500000005</v>
      </c>
      <c r="ID217">
        <v>5.810672714999999</v>
      </c>
      <c r="IE217">
        <v>80.842789699999969</v>
      </c>
      <c r="IF217">
        <v>437.25194749999991</v>
      </c>
      <c r="IG217">
        <v>451.39807749999983</v>
      </c>
      <c r="IH217">
        <v>495.05217499999992</v>
      </c>
      <c r="II217">
        <v>0.30840978499999994</v>
      </c>
      <c r="IJ217">
        <v>0.27481071500000015</v>
      </c>
      <c r="IK217">
        <v>427.85341499999993</v>
      </c>
      <c r="IL217">
        <v>22.720832249999997</v>
      </c>
      <c r="IM217">
        <v>424.63270499999987</v>
      </c>
      <c r="IN217">
        <v>357.92126500000006</v>
      </c>
      <c r="IO217">
        <v>423.37685250000004</v>
      </c>
      <c r="IP217">
        <v>421.18148250000013</v>
      </c>
      <c r="IQ217">
        <v>0.84782048349999983</v>
      </c>
      <c r="IR217">
        <v>32.509586749999997</v>
      </c>
      <c r="IS217">
        <v>31.103833950000006</v>
      </c>
      <c r="IT217">
        <v>0.93561916000000012</v>
      </c>
      <c r="IU217">
        <v>933.2331999999999</v>
      </c>
      <c r="IV217">
        <v>-1.5746702750000001E-2</v>
      </c>
      <c r="IW217">
        <v>8.0736757499999996</v>
      </c>
      <c r="IX217">
        <v>6.3494785124999993</v>
      </c>
      <c r="IY217">
        <v>-0.3750615424999999</v>
      </c>
      <c r="IZ217">
        <v>13.163049000000004</v>
      </c>
      <c r="JA217">
        <v>15.977639999999999</v>
      </c>
      <c r="JB217">
        <v>30.683450749999992</v>
      </c>
      <c r="JC217">
        <v>40.694112999999994</v>
      </c>
      <c r="JD217">
        <v>33.802090499999998</v>
      </c>
      <c r="JE217">
        <v>532.06816249999997</v>
      </c>
      <c r="JF217">
        <v>5.7779594500000018</v>
      </c>
      <c r="JG217">
        <v>223.00933300000005</v>
      </c>
      <c r="JH217">
        <v>8.1457056999999986E-3</v>
      </c>
      <c r="JI217">
        <v>4.1347353500000006</v>
      </c>
      <c r="JJ217">
        <v>9.2841885750000012E-4</v>
      </c>
      <c r="JK217">
        <v>1.920910675</v>
      </c>
      <c r="JL217">
        <v>200299.41499999998</v>
      </c>
      <c r="JM217">
        <v>-915.00021249999986</v>
      </c>
      <c r="JN217">
        <v>-165762.10499999998</v>
      </c>
      <c r="JO217">
        <v>-7875.4274000000005</v>
      </c>
      <c r="JP217">
        <v>3.0815943000000002E-2</v>
      </c>
      <c r="JQ217">
        <v>4.0795200750000005</v>
      </c>
      <c r="JR217">
        <v>3.3025389000000002E-2</v>
      </c>
      <c r="JS217">
        <v>2.264148525</v>
      </c>
      <c r="JT217">
        <v>15.62476</v>
      </c>
      <c r="JU217">
        <v>19.248780000000007</v>
      </c>
      <c r="JV217">
        <v>17.272259999999996</v>
      </c>
      <c r="JW217">
        <v>22.198060000000023</v>
      </c>
      <c r="JX217">
        <v>5.2492359999999998</v>
      </c>
      <c r="JY217">
        <v>4.2486575250000014</v>
      </c>
      <c r="JZ217">
        <v>1.9395610249999997E-2</v>
      </c>
      <c r="KA217">
        <v>1.2423287500000001E-2</v>
      </c>
      <c r="KB217">
        <v>2.4561288499999998</v>
      </c>
      <c r="KC217">
        <v>16.580840000000002</v>
      </c>
      <c r="KD217">
        <v>2038.3992999999998</v>
      </c>
      <c r="KE217">
        <v>2038.4256999999998</v>
      </c>
      <c r="KF217">
        <v>2046.8300000000004</v>
      </c>
      <c r="KG217">
        <v>100</v>
      </c>
      <c r="KH217">
        <v>37.200000000000003</v>
      </c>
      <c r="KI217">
        <v>0.13680247000000001</v>
      </c>
      <c r="KJ217">
        <v>364.09366749999998</v>
      </c>
      <c r="KK217">
        <v>-0.35435971249999998</v>
      </c>
      <c r="KL217">
        <v>-0.25178624999999999</v>
      </c>
      <c r="KM217">
        <v>2.4918026000000002</v>
      </c>
      <c r="KN217">
        <v>411.75194249999993</v>
      </c>
      <c r="KO217">
        <v>415.67064750000009</v>
      </c>
      <c r="KP217">
        <v>412.45786250000003</v>
      </c>
      <c r="KQ217">
        <v>411.61784</v>
      </c>
      <c r="KR217">
        <v>315.92014750000004</v>
      </c>
      <c r="KS217">
        <v>278.97052000000002</v>
      </c>
      <c r="KT217">
        <v>320.19576749999999</v>
      </c>
      <c r="KU217">
        <v>228.07678250000004</v>
      </c>
      <c r="KV217">
        <v>90.458892750000004</v>
      </c>
      <c r="KW217">
        <v>0</v>
      </c>
      <c r="KX217">
        <v>335351.59999999974</v>
      </c>
      <c r="KY217">
        <v>81.243717249999989</v>
      </c>
      <c r="KZ217">
        <v>358.03996000000001</v>
      </c>
      <c r="LA217">
        <v>359.36922500000003</v>
      </c>
      <c r="LB217">
        <v>50.474914750000011</v>
      </c>
      <c r="LC217">
        <v>12.390182250000002</v>
      </c>
      <c r="LD217">
        <v>1025.6603100000002</v>
      </c>
      <c r="LE217">
        <v>139.22143</v>
      </c>
      <c r="LF217">
        <v>4.2359181750000001</v>
      </c>
      <c r="LG217">
        <v>4.1483920000000003</v>
      </c>
      <c r="LH217">
        <v>218.71510249999997</v>
      </c>
      <c r="LI217">
        <v>427.88543749999997</v>
      </c>
      <c r="LJ217">
        <v>0.54135814250000025</v>
      </c>
      <c r="LK217">
        <v>9.1699297749999992E-2</v>
      </c>
      <c r="LL217">
        <v>0.47720889249999993</v>
      </c>
      <c r="LM217">
        <v>0.61652563249999992</v>
      </c>
      <c r="LN217">
        <v>0.49210331750000014</v>
      </c>
      <c r="LO217">
        <v>0.56399394749999998</v>
      </c>
      <c r="LP217">
        <v>0.72712434249999991</v>
      </c>
      <c r="LQ217">
        <v>0.70671817000000015</v>
      </c>
      <c r="LR217">
        <v>0.66033315250000002</v>
      </c>
      <c r="LS217">
        <v>0.61549662000000005</v>
      </c>
      <c r="LT217">
        <v>0.69358508750000003</v>
      </c>
      <c r="LU217">
        <v>0.55661377249999999</v>
      </c>
      <c r="LV217">
        <v>0.42870602500000005</v>
      </c>
      <c r="LW217">
        <v>427.85341499999993</v>
      </c>
      <c r="LX217">
        <v>21.061088000000002</v>
      </c>
      <c r="LY217">
        <v>5.7779594500000018</v>
      </c>
      <c r="LZ217">
        <v>227.47110000000004</v>
      </c>
      <c r="MA217">
        <v>328.35706000000005</v>
      </c>
      <c r="MB217">
        <v>39.308163975000006</v>
      </c>
      <c r="MC217">
        <v>40.030075999999994</v>
      </c>
      <c r="MD217">
        <v>0</v>
      </c>
      <c r="ME217">
        <v>45.020421999999996</v>
      </c>
      <c r="MF217">
        <v>370.98955750000005</v>
      </c>
      <c r="MG217">
        <v>360.32392250000004</v>
      </c>
      <c r="MH217">
        <v>427.88504749999993</v>
      </c>
      <c r="MI217">
        <v>158.62132000000003</v>
      </c>
      <c r="MJ217">
        <v>116.75134250000001</v>
      </c>
      <c r="MK217">
        <v>136.77509249999997</v>
      </c>
      <c r="ML217">
        <v>0.28106401999999997</v>
      </c>
      <c r="MM217">
        <v>29.51411375</v>
      </c>
      <c r="MN217">
        <v>4.3293489250000006</v>
      </c>
      <c r="MO217">
        <v>17213.812499999993</v>
      </c>
      <c r="MP217">
        <v>93.223664249999999</v>
      </c>
      <c r="MQ217">
        <v>2.2684934750000005</v>
      </c>
      <c r="MR217">
        <v>3474.0730999999992</v>
      </c>
      <c r="MS217">
        <v>0</v>
      </c>
      <c r="MT217">
        <v>118128110</v>
      </c>
      <c r="MU217">
        <v>2561072</v>
      </c>
      <c r="MV217">
        <v>1944.7036475</v>
      </c>
      <c r="MW217">
        <v>14822738</v>
      </c>
      <c r="MX217">
        <v>2113.572525</v>
      </c>
      <c r="MY217">
        <v>17848509.5</v>
      </c>
      <c r="MZ217">
        <v>-48.201847749999999</v>
      </c>
    </row>
    <row r="218" spans="1:364">
      <c r="A218">
        <v>3.2</v>
      </c>
      <c r="B218">
        <v>89.48</v>
      </c>
      <c r="C218">
        <f t="shared" si="3"/>
        <v>1.3199999999999932</v>
      </c>
      <c r="D218">
        <v>213.142857142857</v>
      </c>
      <c r="E218">
        <v>90.8</v>
      </c>
      <c r="F218">
        <v>50.8</v>
      </c>
      <c r="G218">
        <v>26.900000000000002</v>
      </c>
      <c r="H218">
        <v>22.3</v>
      </c>
      <c r="I218">
        <v>53.62</v>
      </c>
      <c r="J218">
        <v>730.9</v>
      </c>
      <c r="K218">
        <v>1.71</v>
      </c>
      <c r="L218">
        <v>6.88</v>
      </c>
      <c r="M218">
        <v>1.07</v>
      </c>
      <c r="N218">
        <v>5.48</v>
      </c>
      <c r="O218">
        <v>0.23507228750000003</v>
      </c>
      <c r="P218">
        <v>21.365799000000003</v>
      </c>
      <c r="Q218">
        <v>2.49199065</v>
      </c>
      <c r="R218">
        <v>728.80234000000019</v>
      </c>
      <c r="S218">
        <v>428.43249749999984</v>
      </c>
      <c r="T218">
        <v>424.37701500000003</v>
      </c>
      <c r="U218">
        <v>2.3744008249999995</v>
      </c>
      <c r="V218">
        <v>75.599137249999984</v>
      </c>
      <c r="W218">
        <v>681.06272749999994</v>
      </c>
      <c r="X218">
        <v>244.61938749999999</v>
      </c>
      <c r="Y218">
        <v>274.50442000000004</v>
      </c>
      <c r="Z218">
        <v>2.4170913249999999</v>
      </c>
      <c r="AA218">
        <v>189.54486500000002</v>
      </c>
      <c r="AB218">
        <v>5.7769829249999995</v>
      </c>
      <c r="AC218">
        <v>0.66003132500000006</v>
      </c>
      <c r="AD218">
        <v>123.06484499999999</v>
      </c>
      <c r="AE218">
        <v>50.184061999999997</v>
      </c>
      <c r="AF218">
        <v>621.62479499999995</v>
      </c>
      <c r="AG218">
        <v>28.265558249999991</v>
      </c>
      <c r="AH218">
        <v>36.922894250000013</v>
      </c>
      <c r="AI218">
        <v>137.72457249999997</v>
      </c>
      <c r="AJ218">
        <v>2.7413876849999994</v>
      </c>
      <c r="AK218">
        <v>0.776803825</v>
      </c>
      <c r="AL218">
        <v>188.33738750000003</v>
      </c>
      <c r="AM218">
        <v>1443.5287499999999</v>
      </c>
      <c r="AN218">
        <v>709.91691750000007</v>
      </c>
      <c r="AO218">
        <v>5.9254662749999998</v>
      </c>
      <c r="AP218">
        <v>19.130652500000004</v>
      </c>
      <c r="AQ218">
        <v>0.44450039500000005</v>
      </c>
      <c r="AR218">
        <v>446.22469750000016</v>
      </c>
      <c r="AS218">
        <v>621.62479499999995</v>
      </c>
      <c r="AT218">
        <v>0.99246901999999992</v>
      </c>
      <c r="AU218">
        <v>205.58095999999995</v>
      </c>
      <c r="AV218">
        <v>327.46994499999994</v>
      </c>
      <c r="AW218">
        <v>325.49361000000005</v>
      </c>
      <c r="AX218">
        <v>1703.2977175000003</v>
      </c>
      <c r="AY218">
        <v>392.49461500000007</v>
      </c>
      <c r="AZ218">
        <v>515.0709324999998</v>
      </c>
      <c r="BA218">
        <v>0.61581037750000001</v>
      </c>
      <c r="BB218">
        <v>101.95058099999999</v>
      </c>
      <c r="BC218">
        <v>0.51092860750000002</v>
      </c>
      <c r="BD218">
        <v>44.730650750000009</v>
      </c>
      <c r="BE218">
        <v>41.812301500000004</v>
      </c>
      <c r="BF218">
        <v>129.64539000000005</v>
      </c>
      <c r="BG218">
        <v>0</v>
      </c>
      <c r="BH218">
        <v>53.481126999999994</v>
      </c>
      <c r="BI218">
        <v>78.813206999999991</v>
      </c>
      <c r="BJ218">
        <v>71.569972500000006</v>
      </c>
      <c r="BK218">
        <v>135.04409999999999</v>
      </c>
      <c r="BL218">
        <v>129.92340749999997</v>
      </c>
      <c r="BM218">
        <v>5746.5087500000018</v>
      </c>
      <c r="BN218">
        <v>211.44170750000004</v>
      </c>
      <c r="BO218">
        <v>65.290726500000019</v>
      </c>
      <c r="BP218">
        <v>0.128111325</v>
      </c>
      <c r="BQ218">
        <v>367.80906749999997</v>
      </c>
      <c r="BR218">
        <v>122.16269749999999</v>
      </c>
      <c r="BS218">
        <v>-0.1527042425</v>
      </c>
      <c r="BT218">
        <v>2.1980851000000001</v>
      </c>
      <c r="BU218">
        <v>418.65900499999998</v>
      </c>
      <c r="BV218">
        <v>411.0107825</v>
      </c>
      <c r="BW218">
        <v>-0.41423475500000012</v>
      </c>
      <c r="BX218">
        <v>0.13668470499999999</v>
      </c>
      <c r="BY218">
        <v>0.37406708499999997</v>
      </c>
      <c r="BZ218">
        <v>3.2192505000000002</v>
      </c>
      <c r="CA218">
        <v>2.3067169999999999</v>
      </c>
      <c r="CB218">
        <v>50.034874250000016</v>
      </c>
      <c r="CC218">
        <v>113.93456249999997</v>
      </c>
      <c r="CD218">
        <v>136.013565</v>
      </c>
      <c r="CE218">
        <v>35.725989750000011</v>
      </c>
      <c r="CF218">
        <v>50.023504000000003</v>
      </c>
      <c r="CG218">
        <v>12.114508499999998</v>
      </c>
      <c r="CH218">
        <v>0</v>
      </c>
      <c r="CI218">
        <v>2.2703451249999995</v>
      </c>
      <c r="CJ218">
        <v>274.85878249999996</v>
      </c>
      <c r="CK218">
        <v>350.39055249999996</v>
      </c>
      <c r="CL218">
        <v>0</v>
      </c>
      <c r="CM218">
        <v>68.728436499999972</v>
      </c>
      <c r="CN218">
        <v>0.1114900825</v>
      </c>
      <c r="CO218">
        <v>38.188433500000009</v>
      </c>
      <c r="CP218">
        <v>309.70782499999996</v>
      </c>
      <c r="CQ218">
        <v>505.21472499999999</v>
      </c>
      <c r="CR218">
        <v>44.632431749999988</v>
      </c>
      <c r="CS218">
        <v>19.403086350000002</v>
      </c>
      <c r="CT218">
        <v>182.41097749999997</v>
      </c>
      <c r="CU218">
        <v>1.6170759749999999</v>
      </c>
      <c r="CV218">
        <v>607.02549999999985</v>
      </c>
      <c r="CW218">
        <v>2138651.75</v>
      </c>
      <c r="CX218">
        <v>12781031.25</v>
      </c>
      <c r="CY218">
        <v>12185.323499999999</v>
      </c>
      <c r="CZ218">
        <v>3704518.15</v>
      </c>
      <c r="DA218">
        <v>24148120.75</v>
      </c>
      <c r="DB218">
        <v>98999.372999999992</v>
      </c>
      <c r="DC218">
        <v>0</v>
      </c>
      <c r="DD218">
        <v>1418955</v>
      </c>
      <c r="DE218">
        <v>19598.399250000002</v>
      </c>
      <c r="DF218">
        <v>23923177.25</v>
      </c>
      <c r="DG218">
        <v>13224574.25</v>
      </c>
      <c r="DH218">
        <v>70146.985249999998</v>
      </c>
      <c r="DI218">
        <v>111476.18499999998</v>
      </c>
      <c r="DJ218">
        <v>3317311.85</v>
      </c>
      <c r="DK218">
        <v>51212575.75</v>
      </c>
      <c r="DL218">
        <v>27454243</v>
      </c>
      <c r="DM218">
        <v>-278237.60250000004</v>
      </c>
      <c r="DN218">
        <v>139.24602750000003</v>
      </c>
      <c r="DO218">
        <v>3585224.5</v>
      </c>
      <c r="DP218">
        <v>41.147002749999999</v>
      </c>
      <c r="DQ218">
        <v>0</v>
      </c>
      <c r="DR218">
        <v>1018506</v>
      </c>
      <c r="DS218">
        <v>443801.80000000028</v>
      </c>
      <c r="DT218">
        <v>3880460.2749999999</v>
      </c>
      <c r="DU218">
        <v>3485061.35</v>
      </c>
      <c r="DV218">
        <v>138.30932000000001</v>
      </c>
      <c r="DW218">
        <v>2.7101839499999998</v>
      </c>
      <c r="DX218">
        <v>2.581996975</v>
      </c>
      <c r="DY218">
        <v>361.82081249999999</v>
      </c>
      <c r="DZ218">
        <v>117.81457250000003</v>
      </c>
      <c r="EA218">
        <v>373.721765</v>
      </c>
      <c r="EB218">
        <v>160.42456250000004</v>
      </c>
      <c r="EC218">
        <v>34.783560749999992</v>
      </c>
      <c r="ED218">
        <v>18.197804250000004</v>
      </c>
      <c r="EE218">
        <v>22.70965150000001</v>
      </c>
      <c r="EF218">
        <v>445.90988249999998</v>
      </c>
      <c r="EG218">
        <v>0.3750057175</v>
      </c>
      <c r="EH218">
        <v>-1.2564257250000002</v>
      </c>
      <c r="EI218">
        <v>50.016961999999992</v>
      </c>
      <c r="EJ218">
        <v>45.004834749999993</v>
      </c>
      <c r="EK218">
        <v>0.51374177999999993</v>
      </c>
      <c r="EL218">
        <v>-1.3380380000000003</v>
      </c>
      <c r="EM218">
        <v>0.45201330249999999</v>
      </c>
      <c r="EN218">
        <v>9.818558874999999</v>
      </c>
      <c r="EO218">
        <v>351.68318499999998</v>
      </c>
      <c r="EP218">
        <v>49.610804750000007</v>
      </c>
      <c r="EQ218">
        <v>0.34998425750000001</v>
      </c>
      <c r="ER218">
        <v>-3952.8522500000008</v>
      </c>
      <c r="ES218">
        <v>-1.2599227500000005</v>
      </c>
      <c r="ET218">
        <v>22.989398749999999</v>
      </c>
      <c r="EU218">
        <v>10.924429</v>
      </c>
      <c r="EV218">
        <v>40.024796499999994</v>
      </c>
      <c r="EW218">
        <v>-1.3704251500000004</v>
      </c>
      <c r="EX218">
        <v>112.46448750000002</v>
      </c>
      <c r="EY218">
        <v>6.3220095774999985</v>
      </c>
      <c r="EZ218">
        <v>28756.459249999996</v>
      </c>
      <c r="FA218">
        <v>37.05372650000001</v>
      </c>
      <c r="FB218">
        <v>268.57247499999994</v>
      </c>
      <c r="FC218">
        <v>0.10673112</v>
      </c>
      <c r="FD218">
        <v>58.113105750000003</v>
      </c>
      <c r="FE218">
        <v>0</v>
      </c>
      <c r="FF218">
        <v>10.919734749999998</v>
      </c>
      <c r="FG218">
        <v>8.6530377000000005</v>
      </c>
      <c r="FH218">
        <v>31.323747999999995</v>
      </c>
      <c r="FI218">
        <v>177.10468749999998</v>
      </c>
      <c r="FJ218">
        <v>0.16434314499999997</v>
      </c>
      <c r="FK218">
        <v>0.166636485</v>
      </c>
      <c r="FL218">
        <v>-0.172160645</v>
      </c>
      <c r="FM218">
        <v>101.18234999999999</v>
      </c>
      <c r="FN218">
        <v>5.0126483499999992</v>
      </c>
      <c r="FO218">
        <v>233.1130325</v>
      </c>
      <c r="FP218">
        <v>25.114948000000002</v>
      </c>
      <c r="FQ218">
        <v>14.906658999999999</v>
      </c>
      <c r="FR218">
        <v>49.152103750000009</v>
      </c>
      <c r="FS218">
        <v>3.5643425700000002E-2</v>
      </c>
      <c r="FT218">
        <v>270.37698999999998</v>
      </c>
      <c r="FU218">
        <v>-4.9657879249999999</v>
      </c>
      <c r="FV218">
        <v>129.23158499999997</v>
      </c>
      <c r="FW218">
        <v>65.387587249999996</v>
      </c>
      <c r="FX218">
        <v>86341.549999999945</v>
      </c>
      <c r="FY218">
        <v>132.58384000000001</v>
      </c>
      <c r="FZ218">
        <v>72.394301749999983</v>
      </c>
      <c r="GA218">
        <v>43.953613249999982</v>
      </c>
      <c r="GB218">
        <v>45.694052499999991</v>
      </c>
      <c r="GC218">
        <v>111.76251025000002</v>
      </c>
      <c r="GD218">
        <v>-79980.117499999964</v>
      </c>
      <c r="GE218">
        <v>10</v>
      </c>
      <c r="GF218">
        <v>722.62571750000006</v>
      </c>
      <c r="GG218">
        <v>114.09088249999998</v>
      </c>
      <c r="GH218">
        <v>501.24465749999979</v>
      </c>
      <c r="GI218">
        <v>502.36645500000014</v>
      </c>
      <c r="GJ218">
        <v>44.479708749999993</v>
      </c>
      <c r="GK218">
        <v>-1.3596984304499995</v>
      </c>
      <c r="GL218">
        <v>28.225119499999995</v>
      </c>
      <c r="GM218">
        <v>-1.3623454805500002</v>
      </c>
      <c r="GN218">
        <v>211.44170750000004</v>
      </c>
      <c r="GO218">
        <v>1.2508635499999998</v>
      </c>
      <c r="GP218">
        <v>0.27714826499999989</v>
      </c>
      <c r="GQ218">
        <v>28.198383499999998</v>
      </c>
      <c r="GR218">
        <v>707.45965250000017</v>
      </c>
      <c r="GS218">
        <v>328.15716999999989</v>
      </c>
      <c r="GT218">
        <v>3.2141711749999997</v>
      </c>
      <c r="GU218">
        <v>-3.8208047244999994E-2</v>
      </c>
      <c r="GV218">
        <v>5.0051485250000007E-2</v>
      </c>
      <c r="GW218">
        <v>6086.427275</v>
      </c>
      <c r="GX218">
        <v>64.878114249999996</v>
      </c>
      <c r="GY218">
        <v>315.84718249999992</v>
      </c>
      <c r="GZ218">
        <v>4.5057610249999998E-2</v>
      </c>
      <c r="HA218">
        <v>0.33919763000000003</v>
      </c>
      <c r="HB218">
        <v>-0.98871473249999986</v>
      </c>
      <c r="HC218">
        <v>254.60012249999994</v>
      </c>
      <c r="HD218">
        <v>-1315.3287</v>
      </c>
      <c r="HE218">
        <v>230.14666000000005</v>
      </c>
      <c r="HF218">
        <v>0.61993633500000023</v>
      </c>
      <c r="HG218">
        <v>0</v>
      </c>
      <c r="HH218">
        <v>0.8944099299999998</v>
      </c>
      <c r="HI218">
        <v>-0.37121828749999991</v>
      </c>
      <c r="HJ218">
        <v>0</v>
      </c>
      <c r="HK218">
        <v>-4.0228935750000003</v>
      </c>
      <c r="HL218">
        <v>0.96569502549999986</v>
      </c>
      <c r="HM218">
        <v>-4.0636317749999998E-2</v>
      </c>
      <c r="HN218">
        <v>-40.621771749999994</v>
      </c>
      <c r="HO218">
        <v>0.89110465775000003</v>
      </c>
      <c r="HP218">
        <v>4.1580762500000006</v>
      </c>
      <c r="HQ218">
        <v>0.29299833250000007</v>
      </c>
      <c r="HR218">
        <v>0</v>
      </c>
      <c r="HS218">
        <v>39.343584397249984</v>
      </c>
      <c r="HT218">
        <v>-6.9062884249999996E-3</v>
      </c>
      <c r="HU218">
        <v>1.5264280932500003</v>
      </c>
      <c r="HV218">
        <v>-1.8957316074999998E-2</v>
      </c>
      <c r="HW218">
        <v>1.5263640957500002</v>
      </c>
      <c r="HX218">
        <v>17.502494249999994</v>
      </c>
      <c r="HY218">
        <v>37.150128750000015</v>
      </c>
      <c r="HZ218">
        <v>0.15025462000000001</v>
      </c>
      <c r="IA218">
        <v>54.599637999999992</v>
      </c>
      <c r="IB218">
        <v>2.2045721</v>
      </c>
      <c r="IC218">
        <v>0.141897515</v>
      </c>
      <c r="ID218">
        <v>7.6930183749999985</v>
      </c>
      <c r="IE218">
        <v>61.050570149999999</v>
      </c>
      <c r="IF218">
        <v>435.13991500000009</v>
      </c>
      <c r="IG218">
        <v>465.37955750000003</v>
      </c>
      <c r="IH218">
        <v>501.04454499999991</v>
      </c>
      <c r="II218">
        <v>0.31317763250000002</v>
      </c>
      <c r="IJ218">
        <v>0.27744509749999996</v>
      </c>
      <c r="IK218">
        <v>428.99323250000009</v>
      </c>
      <c r="IL218">
        <v>24.2391875</v>
      </c>
      <c r="IM218">
        <v>425.14753249999984</v>
      </c>
      <c r="IN218">
        <v>361.63963750000005</v>
      </c>
      <c r="IO218">
        <v>423.88160750000009</v>
      </c>
      <c r="IP218">
        <v>421.57638000000009</v>
      </c>
      <c r="IQ218">
        <v>1.5251169382500003</v>
      </c>
      <c r="IR218">
        <v>52.888945749999991</v>
      </c>
      <c r="IS218">
        <v>34.835859749999997</v>
      </c>
      <c r="IT218">
        <v>1.5972586420000001</v>
      </c>
      <c r="IU218">
        <v>933.2331999999999</v>
      </c>
      <c r="IV218">
        <v>-2.3792516100000011E-2</v>
      </c>
      <c r="IW218">
        <v>8.4014274249999996</v>
      </c>
      <c r="IX218">
        <v>3.7196611300000009</v>
      </c>
      <c r="IY218">
        <v>-0.37534811999999995</v>
      </c>
      <c r="IZ218">
        <v>13.191961749999999</v>
      </c>
      <c r="JA218">
        <v>15.728129999999998</v>
      </c>
      <c r="JB218">
        <v>28.506375500000001</v>
      </c>
      <c r="JC218">
        <v>39.944001249999999</v>
      </c>
      <c r="JD218">
        <v>37.561234999999996</v>
      </c>
      <c r="JE218">
        <v>543.46369250000009</v>
      </c>
      <c r="JF218">
        <v>5.7765535000000003</v>
      </c>
      <c r="JG218">
        <v>483.36393924999993</v>
      </c>
      <c r="JH218">
        <v>8.3994397000000005E-3</v>
      </c>
      <c r="JI218">
        <v>9.1535087250000018</v>
      </c>
      <c r="JJ218">
        <v>1.836583024999999E-3</v>
      </c>
      <c r="JK218">
        <v>7.4775442250000008</v>
      </c>
      <c r="JL218">
        <v>201659.00000000003</v>
      </c>
      <c r="JM218">
        <v>-921.24321249999991</v>
      </c>
      <c r="JN218">
        <v>-166888.20000000001</v>
      </c>
      <c r="JO218">
        <v>-7930.3589499999998</v>
      </c>
      <c r="JP218">
        <v>3.0557227999999999E-2</v>
      </c>
      <c r="JQ218">
        <v>8.83013665</v>
      </c>
      <c r="JR218">
        <v>3.2616208000000015E-2</v>
      </c>
      <c r="JS218">
        <v>7.3948381999999997</v>
      </c>
      <c r="JT218">
        <v>15.62476</v>
      </c>
      <c r="JU218">
        <v>19.248780000000007</v>
      </c>
      <c r="JV218">
        <v>17.272259999999996</v>
      </c>
      <c r="JW218">
        <v>22.198060000000023</v>
      </c>
      <c r="JX218">
        <v>9.8249935750000024</v>
      </c>
      <c r="JY218">
        <v>9.9158488750000018</v>
      </c>
      <c r="JZ218">
        <v>1.8313852749999995E-2</v>
      </c>
      <c r="KA218">
        <v>1.9176652750000002E-2</v>
      </c>
      <c r="KB218">
        <v>7.9183529250000007</v>
      </c>
      <c r="KC218">
        <v>16.580840000000002</v>
      </c>
      <c r="KD218">
        <v>2052.1321999999996</v>
      </c>
      <c r="KE218">
        <v>2052.1585999999998</v>
      </c>
      <c r="KF218">
        <v>2060.5629499999995</v>
      </c>
      <c r="KG218">
        <v>100</v>
      </c>
      <c r="KH218">
        <v>25.520833500000002</v>
      </c>
      <c r="KI218">
        <v>0.137157365</v>
      </c>
      <c r="KJ218">
        <v>363.1594475</v>
      </c>
      <c r="KK218">
        <v>-0.38894356250000006</v>
      </c>
      <c r="KL218">
        <v>-0.28590773000000003</v>
      </c>
      <c r="KM218">
        <v>2.4908956999999998</v>
      </c>
      <c r="KN218">
        <v>411.62428000000011</v>
      </c>
      <c r="KO218">
        <v>415.54605750000002</v>
      </c>
      <c r="KP218">
        <v>412.76571249999995</v>
      </c>
      <c r="KQ218">
        <v>412.05618250000009</v>
      </c>
      <c r="KR218">
        <v>297.60345749999993</v>
      </c>
      <c r="KS218">
        <v>305.89109500000001</v>
      </c>
      <c r="KT218">
        <v>349.22616750000003</v>
      </c>
      <c r="KU218">
        <v>250.20551999999998</v>
      </c>
      <c r="KV218">
        <v>103.95502250000001</v>
      </c>
      <c r="KW218">
        <v>0</v>
      </c>
      <c r="KX218">
        <v>335351.59999999974</v>
      </c>
      <c r="KY218">
        <v>93.714336250000017</v>
      </c>
      <c r="KZ218">
        <v>357.25648000000001</v>
      </c>
      <c r="LA218">
        <v>358.29215499999998</v>
      </c>
      <c r="LB218">
        <v>49.63849625000001</v>
      </c>
      <c r="LC218">
        <v>16.892610999999995</v>
      </c>
      <c r="LD218">
        <v>945.30084250000004</v>
      </c>
      <c r="LE218">
        <v>138.9536075</v>
      </c>
      <c r="LF218">
        <v>9.1242277499999993</v>
      </c>
      <c r="LG218">
        <v>8.831320599999998</v>
      </c>
      <c r="LH218">
        <v>230.39883499999996</v>
      </c>
      <c r="LI218">
        <v>428.99187000000001</v>
      </c>
      <c r="LJ218">
        <v>0.54460279750000007</v>
      </c>
      <c r="LK218">
        <v>8.9131219500000011E-2</v>
      </c>
      <c r="LL218">
        <v>0.48511745499999998</v>
      </c>
      <c r="LM218">
        <v>0.58988897749999991</v>
      </c>
      <c r="LN218">
        <v>0.48099624749999992</v>
      </c>
      <c r="LO218">
        <v>0.58200841250000002</v>
      </c>
      <c r="LP218">
        <v>0.7347827400000001</v>
      </c>
      <c r="LQ218">
        <v>0.69037264249999997</v>
      </c>
      <c r="LR218">
        <v>0.66934512000000002</v>
      </c>
      <c r="LS218">
        <v>0.6133549949999999</v>
      </c>
      <c r="LT218">
        <v>0.6899136950000001</v>
      </c>
      <c r="LU218">
        <v>0.55520456750000013</v>
      </c>
      <c r="LV218">
        <v>0.40079907000000004</v>
      </c>
      <c r="LW218">
        <v>428.99323250000009</v>
      </c>
      <c r="LX218">
        <v>22.461691500000001</v>
      </c>
      <c r="LY218">
        <v>5.7765535000000003</v>
      </c>
      <c r="LZ218">
        <v>230.14666000000005</v>
      </c>
      <c r="MA218">
        <v>328.15716999999989</v>
      </c>
      <c r="MB218">
        <v>41.147002749999999</v>
      </c>
      <c r="MC218">
        <v>40.022541750000002</v>
      </c>
      <c r="MD218">
        <v>0</v>
      </c>
      <c r="ME218">
        <v>45.005260999999997</v>
      </c>
      <c r="MF218">
        <v>373.721765</v>
      </c>
      <c r="MG218">
        <v>361.82081249999999</v>
      </c>
      <c r="MH218">
        <v>428.99187000000001</v>
      </c>
      <c r="MI218">
        <v>160.42456250000004</v>
      </c>
      <c r="MJ218">
        <v>117.81457250000003</v>
      </c>
      <c r="MK218">
        <v>138.30932000000001</v>
      </c>
      <c r="ML218">
        <v>0.28380659750000004</v>
      </c>
      <c r="MM218">
        <v>28.198943750000002</v>
      </c>
      <c r="MN218">
        <v>4.6281126500000003</v>
      </c>
      <c r="MO218">
        <v>16199.912999999997</v>
      </c>
      <c r="MP218">
        <v>93.088269249999982</v>
      </c>
      <c r="MQ218">
        <v>2.2686409250000001</v>
      </c>
      <c r="MR218">
        <v>3618.7866249999993</v>
      </c>
      <c r="MS218">
        <v>0</v>
      </c>
      <c r="MT218">
        <v>117966370</v>
      </c>
      <c r="MU218">
        <v>2561072</v>
      </c>
      <c r="MV218">
        <v>2346.2938250000002</v>
      </c>
      <c r="MW218">
        <v>14729725.75</v>
      </c>
      <c r="MX218">
        <v>2146.5510750000003</v>
      </c>
      <c r="MY218">
        <v>17745482.75</v>
      </c>
      <c r="MZ218">
        <v>-48.715029749999999</v>
      </c>
    </row>
    <row r="219" spans="1:364">
      <c r="A219">
        <v>3.4</v>
      </c>
      <c r="B219">
        <v>89.48</v>
      </c>
      <c r="C219">
        <f t="shared" si="3"/>
        <v>1.2199999999999989</v>
      </c>
      <c r="D219">
        <v>213.142857142857</v>
      </c>
      <c r="E219">
        <v>90.7</v>
      </c>
      <c r="F219">
        <v>50.8</v>
      </c>
      <c r="G219">
        <v>26.900000000000002</v>
      </c>
      <c r="H219">
        <v>22.3</v>
      </c>
      <c r="I219">
        <v>53.62</v>
      </c>
      <c r="J219">
        <v>730.9</v>
      </c>
      <c r="K219">
        <v>7.44</v>
      </c>
      <c r="L219">
        <v>10.54</v>
      </c>
      <c r="M219">
        <v>2.88</v>
      </c>
      <c r="N219">
        <v>7.72</v>
      </c>
      <c r="O219">
        <v>0.25126348750000005</v>
      </c>
      <c r="P219">
        <v>21.355395000000009</v>
      </c>
      <c r="Q219">
        <v>2.5020249250000011</v>
      </c>
      <c r="R219">
        <v>749.11066999999991</v>
      </c>
      <c r="S219">
        <v>427.80604249999999</v>
      </c>
      <c r="T219">
        <v>424.71959749999985</v>
      </c>
      <c r="U219">
        <v>2.3827595750000006</v>
      </c>
      <c r="V219">
        <v>78.469662999999997</v>
      </c>
      <c r="W219">
        <v>687.84405749999985</v>
      </c>
      <c r="X219">
        <v>244.18249750000004</v>
      </c>
      <c r="Y219">
        <v>289.29602750000004</v>
      </c>
      <c r="Z219">
        <v>2.4182511999999994</v>
      </c>
      <c r="AA219">
        <v>191.22206499999999</v>
      </c>
      <c r="AB219">
        <v>5.7672829749999996</v>
      </c>
      <c r="AC219">
        <v>0.66007940500000006</v>
      </c>
      <c r="AD219">
        <v>123.56193000000003</v>
      </c>
      <c r="AE219">
        <v>50.040691500000001</v>
      </c>
      <c r="AF219">
        <v>632.62602499999991</v>
      </c>
      <c r="AG219">
        <v>29.792982750000011</v>
      </c>
      <c r="AH219">
        <v>37.54463100000001</v>
      </c>
      <c r="AI219">
        <v>137.77506500000001</v>
      </c>
      <c r="AJ219">
        <v>3.3875230749999998</v>
      </c>
      <c r="AK219">
        <v>0.7917163199999997</v>
      </c>
      <c r="AL219">
        <v>248.03334500000005</v>
      </c>
      <c r="AM219">
        <v>1433.9430750000004</v>
      </c>
      <c r="AN219">
        <v>819.0967875</v>
      </c>
      <c r="AO219">
        <v>5.8402045499999993</v>
      </c>
      <c r="AP219">
        <v>20.547283499999999</v>
      </c>
      <c r="AQ219">
        <v>0.42169603000000011</v>
      </c>
      <c r="AR219">
        <v>449.24560750000018</v>
      </c>
      <c r="AS219">
        <v>632.62602499999991</v>
      </c>
      <c r="AT219">
        <v>0.99187035249999977</v>
      </c>
      <c r="AU219">
        <v>205.83760999999996</v>
      </c>
      <c r="AV219">
        <v>297.78280749999993</v>
      </c>
      <c r="AW219">
        <v>297.4346925000001</v>
      </c>
      <c r="AX219">
        <v>1955.8845699999997</v>
      </c>
      <c r="AY219">
        <v>410.06956750000001</v>
      </c>
      <c r="AZ219">
        <v>520.5286342500001</v>
      </c>
      <c r="BA219">
        <v>0.6414622550000002</v>
      </c>
      <c r="BB219">
        <v>104.51088574999999</v>
      </c>
      <c r="BC219">
        <v>0.52225358250000009</v>
      </c>
      <c r="BD219">
        <v>42.077569499999996</v>
      </c>
      <c r="BE219">
        <v>42.087293250000002</v>
      </c>
      <c r="BF219">
        <v>129.57208499999999</v>
      </c>
      <c r="BG219">
        <v>0</v>
      </c>
      <c r="BH219">
        <v>54.245993750000004</v>
      </c>
      <c r="BI219">
        <v>78.066450750000001</v>
      </c>
      <c r="BJ219">
        <v>71.795152999999999</v>
      </c>
      <c r="BK219">
        <v>134.84881250000001</v>
      </c>
      <c r="BL219">
        <v>130.0506125</v>
      </c>
      <c r="BM219">
        <v>6208.3688500000007</v>
      </c>
      <c r="BN219">
        <v>206.11774999999997</v>
      </c>
      <c r="BO219">
        <v>66.736267500000011</v>
      </c>
      <c r="BP219">
        <v>0.12562735750000004</v>
      </c>
      <c r="BQ219">
        <v>368.08684</v>
      </c>
      <c r="BR219">
        <v>123.25345999999995</v>
      </c>
      <c r="BS219">
        <v>-0.15270281499999999</v>
      </c>
      <c r="BT219">
        <v>2.1981982999999996</v>
      </c>
      <c r="BU219">
        <v>420.17860999999994</v>
      </c>
      <c r="BV219">
        <v>411.16405750000001</v>
      </c>
      <c r="BW219">
        <v>-0.41327767999999993</v>
      </c>
      <c r="BX219">
        <v>0.12863260999999998</v>
      </c>
      <c r="BY219">
        <v>0.37428590500000009</v>
      </c>
      <c r="BZ219">
        <v>3.2203314249999999</v>
      </c>
      <c r="CA219">
        <v>2.3161637749999993</v>
      </c>
      <c r="CB219">
        <v>50.007486249999999</v>
      </c>
      <c r="CC219">
        <v>113.64154000000001</v>
      </c>
      <c r="CD219">
        <v>136.86327499999999</v>
      </c>
      <c r="CE219">
        <v>38.537106250000001</v>
      </c>
      <c r="CF219">
        <v>50.001570750000006</v>
      </c>
      <c r="CG219">
        <v>11.727517250000002</v>
      </c>
      <c r="CH219">
        <v>0</v>
      </c>
      <c r="CI219">
        <v>2.2796946</v>
      </c>
      <c r="CJ219">
        <v>283.36460750000003</v>
      </c>
      <c r="CK219">
        <v>341.40608499999996</v>
      </c>
      <c r="CL219">
        <v>0</v>
      </c>
      <c r="CM219">
        <v>69.128338749999998</v>
      </c>
      <c r="CN219">
        <v>0.1115713205</v>
      </c>
      <c r="CO219">
        <v>39.506818750000001</v>
      </c>
      <c r="CP219">
        <v>320.53129000000001</v>
      </c>
      <c r="CQ219">
        <v>491.9401974999999</v>
      </c>
      <c r="CR219">
        <v>43.360677499999994</v>
      </c>
      <c r="CS219">
        <v>21.796547999999991</v>
      </c>
      <c r="CT219">
        <v>232.82774499999999</v>
      </c>
      <c r="CU219">
        <v>1.6089495749999998</v>
      </c>
      <c r="CV219">
        <v>607.02549999999985</v>
      </c>
      <c r="CW219">
        <v>2133023.35</v>
      </c>
      <c r="CX219">
        <v>12749030.75</v>
      </c>
      <c r="CY219">
        <v>12081.41725</v>
      </c>
      <c r="CZ219">
        <v>3694525.2749999999</v>
      </c>
      <c r="DA219">
        <v>24091584.75</v>
      </c>
      <c r="DB219">
        <v>98575.296249999999</v>
      </c>
      <c r="DC219">
        <v>0</v>
      </c>
      <c r="DD219">
        <v>1415096.5249999999</v>
      </c>
      <c r="DE219">
        <v>19569.735999999997</v>
      </c>
      <c r="DF219">
        <v>23901053.25</v>
      </c>
      <c r="DG219">
        <v>13202558</v>
      </c>
      <c r="DH219">
        <v>70131.459000000003</v>
      </c>
      <c r="DI219">
        <v>111348.67250000002</v>
      </c>
      <c r="DJ219">
        <v>3309784.05</v>
      </c>
      <c r="DK219">
        <v>51172852</v>
      </c>
      <c r="DL219">
        <v>27408884.25</v>
      </c>
      <c r="DM219">
        <v>-281054.01500000001</v>
      </c>
      <c r="DN219">
        <v>138.8413625</v>
      </c>
      <c r="DO219">
        <v>3575861.7</v>
      </c>
      <c r="DP219">
        <v>35.269951500000005</v>
      </c>
      <c r="DQ219">
        <v>0</v>
      </c>
      <c r="DR219">
        <v>1018506</v>
      </c>
      <c r="DS219">
        <v>443801.80000000028</v>
      </c>
      <c r="DT219">
        <v>3866747.95</v>
      </c>
      <c r="DU219">
        <v>3475757.6</v>
      </c>
      <c r="DV219">
        <v>138.85771249999999</v>
      </c>
      <c r="DW219">
        <v>2.7187218500000006</v>
      </c>
      <c r="DX219">
        <v>2.5930728499999995</v>
      </c>
      <c r="DY219">
        <v>362.20219249999991</v>
      </c>
      <c r="DZ219">
        <v>118.78261749999999</v>
      </c>
      <c r="EA219">
        <v>372.81135499999999</v>
      </c>
      <c r="EB219">
        <v>160.761325</v>
      </c>
      <c r="EC219">
        <v>22.013790750000002</v>
      </c>
      <c r="ED219">
        <v>19.748999749999996</v>
      </c>
      <c r="EE219">
        <v>24.707899749999999</v>
      </c>
      <c r="EF219">
        <v>419.52578499999998</v>
      </c>
      <c r="EG219">
        <v>0.37505248000000008</v>
      </c>
      <c r="EH219">
        <v>-0.50159306249999991</v>
      </c>
      <c r="EI219">
        <v>49.978453749999993</v>
      </c>
      <c r="EJ219">
        <v>44.994932499999997</v>
      </c>
      <c r="EK219">
        <v>0.61603855500000004</v>
      </c>
      <c r="EL219">
        <v>-1.3709998750000003</v>
      </c>
      <c r="EM219">
        <v>0.45213945000000011</v>
      </c>
      <c r="EN219">
        <v>12.168286499999999</v>
      </c>
      <c r="EO219">
        <v>358.84079250000002</v>
      </c>
      <c r="EP219">
        <v>51.102894749999997</v>
      </c>
      <c r="EQ219">
        <v>0.35854780749999993</v>
      </c>
      <c r="ER219">
        <v>-4012.9693250000018</v>
      </c>
      <c r="ES219">
        <v>-1.2599969750000004</v>
      </c>
      <c r="ET219">
        <v>22.880870249999997</v>
      </c>
      <c r="EU219">
        <v>12.055899</v>
      </c>
      <c r="EV219">
        <v>40.029814999999992</v>
      </c>
      <c r="EW219">
        <v>-1.3703048249999998</v>
      </c>
      <c r="EX219">
        <v>138.47601500000002</v>
      </c>
      <c r="EY219">
        <v>45.517814324999996</v>
      </c>
      <c r="EZ219">
        <v>29047.318500000005</v>
      </c>
      <c r="FA219">
        <v>36.781343499999998</v>
      </c>
      <c r="FB219">
        <v>274.25241</v>
      </c>
      <c r="FC219">
        <v>0.10691525774999999</v>
      </c>
      <c r="FD219">
        <v>54.723473750000004</v>
      </c>
      <c r="FE219">
        <v>0</v>
      </c>
      <c r="FF219">
        <v>13.191978499999999</v>
      </c>
      <c r="FG219">
        <v>9.1804815499999979</v>
      </c>
      <c r="FH219">
        <v>31.323033999999989</v>
      </c>
      <c r="FI219">
        <v>193.50741499999998</v>
      </c>
      <c r="FJ219">
        <v>0.16403216250000002</v>
      </c>
      <c r="FK219">
        <v>0.16616110499999998</v>
      </c>
      <c r="FL219">
        <v>-0.20091232999999997</v>
      </c>
      <c r="FM219">
        <v>101.18663000000001</v>
      </c>
      <c r="FN219">
        <v>4.9936234749999997</v>
      </c>
      <c r="FO219">
        <v>253.48642249999995</v>
      </c>
      <c r="FP219">
        <v>26.368791249999997</v>
      </c>
      <c r="FQ219">
        <v>14.901342250000003</v>
      </c>
      <c r="FR219">
        <v>49.450124750000001</v>
      </c>
      <c r="FS219">
        <v>3.9445801024999998E-2</v>
      </c>
      <c r="FT219">
        <v>276.61628999999999</v>
      </c>
      <c r="FU219">
        <v>-4.9662328000000002</v>
      </c>
      <c r="FV219">
        <v>129.53166249999998</v>
      </c>
      <c r="FW219">
        <v>63.543093249999991</v>
      </c>
      <c r="FX219">
        <v>83821.714999999967</v>
      </c>
      <c r="FY219">
        <v>132.75385250000005</v>
      </c>
      <c r="FZ219">
        <v>69.587257749999992</v>
      </c>
      <c r="GA219">
        <v>45.15080425</v>
      </c>
      <c r="GB219">
        <v>49.945164749999989</v>
      </c>
      <c r="GC219">
        <v>192.90759117499996</v>
      </c>
      <c r="GD219">
        <v>-80790.117499999964</v>
      </c>
      <c r="GE219">
        <v>10</v>
      </c>
      <c r="GF219">
        <v>736.69032249999987</v>
      </c>
      <c r="GG219">
        <v>114.10917724999999</v>
      </c>
      <c r="GH219">
        <v>487.83501500000011</v>
      </c>
      <c r="GI219">
        <v>488.6867974999999</v>
      </c>
      <c r="GJ219">
        <v>43.149193249999989</v>
      </c>
      <c r="GK219">
        <v>-1.0668135710750002</v>
      </c>
      <c r="GL219">
        <v>29.333559749999999</v>
      </c>
      <c r="GM219">
        <v>-1.06868674075925</v>
      </c>
      <c r="GN219">
        <v>206.11774999999997</v>
      </c>
      <c r="GO219">
        <v>1.2466487499999999</v>
      </c>
      <c r="GP219">
        <v>0.28297359499999997</v>
      </c>
      <c r="GQ219">
        <v>29.279651250000008</v>
      </c>
      <c r="GR219">
        <v>705.58791499999995</v>
      </c>
      <c r="GS219">
        <v>331.48728749999998</v>
      </c>
      <c r="GT219">
        <v>3.2146296750000003</v>
      </c>
      <c r="GU219">
        <v>0.24906087380249997</v>
      </c>
      <c r="GV219">
        <v>4.9962641250000009E-2</v>
      </c>
      <c r="GW219">
        <v>6890.7891999999993</v>
      </c>
      <c r="GX219">
        <v>64.719789000000006</v>
      </c>
      <c r="GY219">
        <v>314.95454500000005</v>
      </c>
      <c r="GZ219">
        <v>4.4142223500000008E-2</v>
      </c>
      <c r="HA219">
        <v>0.31877386350000003</v>
      </c>
      <c r="HB219">
        <v>-0.99143115250000025</v>
      </c>
      <c r="HC219">
        <v>255.91496999999998</v>
      </c>
      <c r="HD219">
        <v>-1320.0601749999996</v>
      </c>
      <c r="HE219">
        <v>232.73690249999996</v>
      </c>
      <c r="HF219">
        <v>0.61417831250000021</v>
      </c>
      <c r="HG219">
        <v>0</v>
      </c>
      <c r="HH219">
        <v>0.89976972750000006</v>
      </c>
      <c r="HI219">
        <v>-0.34229192999999991</v>
      </c>
      <c r="HJ219">
        <v>0</v>
      </c>
      <c r="HK219">
        <v>-4.0224578749999989</v>
      </c>
      <c r="HL219">
        <v>1.2693831797499999</v>
      </c>
      <c r="HM219">
        <v>-3.8893293250000002E-2</v>
      </c>
      <c r="HN219">
        <v>-40.640761000000005</v>
      </c>
      <c r="HO219">
        <v>1.1855776820749995</v>
      </c>
      <c r="HP219">
        <v>4.1572762750000001</v>
      </c>
      <c r="HQ219">
        <v>0.29242030999999996</v>
      </c>
      <c r="HR219">
        <v>0</v>
      </c>
      <c r="HS219">
        <v>46.791056549249994</v>
      </c>
      <c r="HT219">
        <v>-1.6661580499999995E-2</v>
      </c>
      <c r="HU219">
        <v>1.2328299217500001</v>
      </c>
      <c r="HV219">
        <v>-1.5516891000000002E-3</v>
      </c>
      <c r="HW219">
        <v>1.2321429855000001</v>
      </c>
      <c r="HX219">
        <v>0.58993737249999989</v>
      </c>
      <c r="HY219">
        <v>30.993367374999991</v>
      </c>
      <c r="HZ219">
        <v>0.15161707250000001</v>
      </c>
      <c r="IA219">
        <v>54.100655000000003</v>
      </c>
      <c r="IB219">
        <v>2.2708154874999993</v>
      </c>
      <c r="IC219">
        <v>0.14372663949999998</v>
      </c>
      <c r="ID219">
        <v>8.4511304250000023</v>
      </c>
      <c r="IE219">
        <v>66.687424025000027</v>
      </c>
      <c r="IF219">
        <v>432.73719499999999</v>
      </c>
      <c r="IG219">
        <v>452.59323999999987</v>
      </c>
      <c r="IH219">
        <v>487.81023750000003</v>
      </c>
      <c r="II219">
        <v>0.31464323750000001</v>
      </c>
      <c r="IJ219">
        <v>0.28199033749999997</v>
      </c>
      <c r="IK219">
        <v>428.83976999999993</v>
      </c>
      <c r="IL219">
        <v>23.953107500000002</v>
      </c>
      <c r="IM219">
        <v>425.50314500000002</v>
      </c>
      <c r="IN219">
        <v>367.21719000000002</v>
      </c>
      <c r="IO219">
        <v>424.21930000000009</v>
      </c>
      <c r="IP219">
        <v>422.06916250000006</v>
      </c>
      <c r="IQ219">
        <v>1.2296437092499999</v>
      </c>
      <c r="IR219">
        <v>42.679501000000002</v>
      </c>
      <c r="IS219">
        <v>27.402321200000006</v>
      </c>
      <c r="IT219">
        <v>1.2738986075000001</v>
      </c>
      <c r="IU219">
        <v>933.2331999999999</v>
      </c>
      <c r="IV219">
        <v>9.50412985</v>
      </c>
      <c r="IW219">
        <v>-0.12987293499999994</v>
      </c>
      <c r="IX219">
        <v>5.1364280474999982</v>
      </c>
      <c r="IY219">
        <v>-0.37597972749999992</v>
      </c>
      <c r="IZ219">
        <v>12.889969750000001</v>
      </c>
      <c r="JA219">
        <v>15.353870000000001</v>
      </c>
      <c r="JB219">
        <v>30.912407250000001</v>
      </c>
      <c r="JC219">
        <v>39.801069500000004</v>
      </c>
      <c r="JD219">
        <v>29.823988250000003</v>
      </c>
      <c r="JE219">
        <v>538.65459750000014</v>
      </c>
      <c r="JF219">
        <v>5.7675704249999988</v>
      </c>
      <c r="JG219">
        <v>1024.91119</v>
      </c>
      <c r="JH219">
        <v>8.554679925000001E-3</v>
      </c>
      <c r="JI219">
        <v>10.159486000000001</v>
      </c>
      <c r="JJ219">
        <v>1.9950047499999999E-3</v>
      </c>
      <c r="JK219">
        <v>8.503544950000002</v>
      </c>
      <c r="JL219">
        <v>203698.37999999998</v>
      </c>
      <c r="JM219">
        <v>-930.60768499999995</v>
      </c>
      <c r="JN219">
        <v>-168577.34500000003</v>
      </c>
      <c r="JO219">
        <v>-8012.7565250000016</v>
      </c>
      <c r="JP219">
        <v>3.2767339249999999E-2</v>
      </c>
      <c r="JQ219">
        <v>10.633762249999998</v>
      </c>
      <c r="JR219">
        <v>3.4517018999999996E-2</v>
      </c>
      <c r="JS219">
        <v>9.02765475</v>
      </c>
      <c r="JT219">
        <v>15.62476</v>
      </c>
      <c r="JU219">
        <v>19.248780000000007</v>
      </c>
      <c r="JV219">
        <v>17.272259999999996</v>
      </c>
      <c r="JW219">
        <v>22.198060000000023</v>
      </c>
      <c r="JX219">
        <v>11.367338749999998</v>
      </c>
      <c r="JY219">
        <v>10.651511499999998</v>
      </c>
      <c r="JZ219">
        <v>2.0052769749999994E-2</v>
      </c>
      <c r="KA219">
        <v>2.4240291000000008E-2</v>
      </c>
      <c r="KB219">
        <v>9.0598751000000028</v>
      </c>
      <c r="KC219">
        <v>16.580840000000002</v>
      </c>
      <c r="KD219">
        <v>2072.7315749999998</v>
      </c>
      <c r="KE219">
        <v>2072.7580250000005</v>
      </c>
      <c r="KF219">
        <v>2081.162225</v>
      </c>
      <c r="KG219">
        <v>100</v>
      </c>
      <c r="KH219">
        <v>25.975000000000001</v>
      </c>
      <c r="KI219">
        <v>0.14042254750000002</v>
      </c>
      <c r="KJ219">
        <v>363.986805</v>
      </c>
      <c r="KK219">
        <v>-0.38821065250000009</v>
      </c>
      <c r="KL219">
        <v>-0.28409060249999984</v>
      </c>
      <c r="KM219">
        <v>2.5061721499999998</v>
      </c>
      <c r="KN219">
        <v>411.60099000000008</v>
      </c>
      <c r="KO219">
        <v>415.42636999999996</v>
      </c>
      <c r="KP219">
        <v>412.67950250000001</v>
      </c>
      <c r="KQ219">
        <v>412.4239925</v>
      </c>
      <c r="KR219">
        <v>306.76910750000008</v>
      </c>
      <c r="KS219">
        <v>299.87096500000013</v>
      </c>
      <c r="KT219">
        <v>342.16057499999999</v>
      </c>
      <c r="KU219">
        <v>247.77849750000001</v>
      </c>
      <c r="KV219">
        <v>114.515655</v>
      </c>
      <c r="KW219">
        <v>0</v>
      </c>
      <c r="KX219">
        <v>335351.59999999974</v>
      </c>
      <c r="KY219">
        <v>104.37157749999999</v>
      </c>
      <c r="KZ219">
        <v>357.88056999999992</v>
      </c>
      <c r="LA219">
        <v>358.8720975</v>
      </c>
      <c r="LB219">
        <v>52.167842999999991</v>
      </c>
      <c r="LC219">
        <v>19.879935249999996</v>
      </c>
      <c r="LD219">
        <v>946.37186500000007</v>
      </c>
      <c r="LE219">
        <v>139.02218749999997</v>
      </c>
      <c r="LF219">
        <v>10.603082999999998</v>
      </c>
      <c r="LG219">
        <v>10.503847500000003</v>
      </c>
      <c r="LH219">
        <v>228.63153499999999</v>
      </c>
      <c r="LI219">
        <v>428.89813500000002</v>
      </c>
      <c r="LJ219">
        <v>0.54853401749999997</v>
      </c>
      <c r="LK219">
        <v>8.6599752500000016E-2</v>
      </c>
      <c r="LL219">
        <v>0.80564855249999989</v>
      </c>
      <c r="LM219">
        <v>0.59814063750000013</v>
      </c>
      <c r="LN219">
        <v>0.48412080749999997</v>
      </c>
      <c r="LO219">
        <v>0.56149072499999986</v>
      </c>
      <c r="LP219">
        <v>0.72767129250000018</v>
      </c>
      <c r="LQ219">
        <v>0.70387189500000003</v>
      </c>
      <c r="LR219">
        <v>0.6771330499999999</v>
      </c>
      <c r="LS219">
        <v>0.60591921250000014</v>
      </c>
      <c r="LT219">
        <v>0.68692838249999999</v>
      </c>
      <c r="LU219">
        <v>0.54168523249999989</v>
      </c>
      <c r="LV219">
        <v>0.41246205749999998</v>
      </c>
      <c r="LW219">
        <v>428.83982749999996</v>
      </c>
      <c r="LX219">
        <v>21.951731499999998</v>
      </c>
      <c r="LY219">
        <v>5.7675685749999994</v>
      </c>
      <c r="LZ219">
        <v>232.73716249999998</v>
      </c>
      <c r="MA219">
        <v>331.48728749999998</v>
      </c>
      <c r="MB219">
        <v>35.271640250000004</v>
      </c>
      <c r="MC219">
        <v>40.02849775</v>
      </c>
      <c r="MD219">
        <v>0</v>
      </c>
      <c r="ME219">
        <v>44.998177750000004</v>
      </c>
      <c r="MF219">
        <v>372.81185500000004</v>
      </c>
      <c r="MG219">
        <v>362.20235999999994</v>
      </c>
      <c r="MH219">
        <v>428.89830250000006</v>
      </c>
      <c r="MI219">
        <v>160.76139500000002</v>
      </c>
      <c r="MJ219">
        <v>118.78257000000001</v>
      </c>
      <c r="MK219">
        <v>138.85734250000002</v>
      </c>
      <c r="ML219">
        <v>0.28685335999999995</v>
      </c>
      <c r="MM219">
        <v>29.278307500000004</v>
      </c>
      <c r="MN219">
        <v>4.4606662500000009</v>
      </c>
      <c r="MO219">
        <v>16676.680750000003</v>
      </c>
      <c r="MP219">
        <v>93.069515749999994</v>
      </c>
      <c r="MQ219">
        <v>2.3461777999999995</v>
      </c>
      <c r="MR219">
        <v>3607.611249999999</v>
      </c>
      <c r="MS219">
        <v>0</v>
      </c>
      <c r="MT219">
        <v>117708865</v>
      </c>
      <c r="MU219">
        <v>2561072</v>
      </c>
      <c r="MV219">
        <v>1995.0405750000004</v>
      </c>
      <c r="MW219">
        <v>14574512</v>
      </c>
      <c r="MX219">
        <v>2261.7764500000003</v>
      </c>
      <c r="MY219">
        <v>17592268.25</v>
      </c>
      <c r="MZ219">
        <v>-49.484802249999994</v>
      </c>
    </row>
    <row r="220" spans="1:364">
      <c r="A220">
        <v>4.2</v>
      </c>
      <c r="B220">
        <v>89.58</v>
      </c>
      <c r="C220">
        <f t="shared" si="3"/>
        <v>1.1200000000000045</v>
      </c>
      <c r="D220">
        <v>213.142857142857</v>
      </c>
      <c r="E220">
        <v>90.7</v>
      </c>
      <c r="F220">
        <v>50.8</v>
      </c>
      <c r="G220">
        <v>26.900000000000002</v>
      </c>
      <c r="H220">
        <v>22.3</v>
      </c>
      <c r="I220">
        <v>53.62</v>
      </c>
      <c r="J220">
        <v>730.9</v>
      </c>
      <c r="K220">
        <v>7.81</v>
      </c>
      <c r="L220">
        <v>12.24</v>
      </c>
      <c r="M220">
        <v>2.85</v>
      </c>
      <c r="N220">
        <v>8.49</v>
      </c>
      <c r="O220">
        <v>0.25356971999999994</v>
      </c>
      <c r="P220">
        <v>21.303188249999998</v>
      </c>
      <c r="Q220">
        <v>2.502038349999999</v>
      </c>
      <c r="R220">
        <v>751.77973999999995</v>
      </c>
      <c r="S220">
        <v>427.18831749999998</v>
      </c>
      <c r="T220">
        <v>424.15185250000002</v>
      </c>
      <c r="U220">
        <v>2.3807969</v>
      </c>
      <c r="V220">
        <v>80.11378049999999</v>
      </c>
      <c r="W220">
        <v>692.36491499999988</v>
      </c>
      <c r="X220">
        <v>244.03966250000002</v>
      </c>
      <c r="Y220">
        <v>275.72111499999994</v>
      </c>
      <c r="Z220">
        <v>2.4270416000000012</v>
      </c>
      <c r="AA220">
        <v>168.7706675</v>
      </c>
      <c r="AB220">
        <v>5.7644258999999991</v>
      </c>
      <c r="AC220">
        <v>0.66002701499999994</v>
      </c>
      <c r="AD220">
        <v>123.23293250000002</v>
      </c>
      <c r="AE220">
        <v>49.9839755</v>
      </c>
      <c r="AF220">
        <v>619.65580249999994</v>
      </c>
      <c r="AG220">
        <v>29.101655000000004</v>
      </c>
      <c r="AH220">
        <v>31.941077750000005</v>
      </c>
      <c r="AI220">
        <v>137.33015</v>
      </c>
      <c r="AJ220">
        <v>3.524589225000001</v>
      </c>
      <c r="AK220">
        <v>0.76764672499999986</v>
      </c>
      <c r="AL220">
        <v>229.96167</v>
      </c>
      <c r="AM220">
        <v>1444.9131749999999</v>
      </c>
      <c r="AN220">
        <v>779.99446999999986</v>
      </c>
      <c r="AO220">
        <v>5.7512583499999987</v>
      </c>
      <c r="AP220">
        <v>20.563887250000001</v>
      </c>
      <c r="AQ220">
        <v>0.4270201374999999</v>
      </c>
      <c r="AR220">
        <v>437.1877874999999</v>
      </c>
      <c r="AS220">
        <v>619.65580249999994</v>
      </c>
      <c r="AT220">
        <v>0.99199789000000005</v>
      </c>
      <c r="AU220">
        <v>204.1759625</v>
      </c>
      <c r="AV220">
        <v>307.45061750000008</v>
      </c>
      <c r="AW220">
        <v>309.38498250000004</v>
      </c>
      <c r="AX220">
        <v>1949.3701825000007</v>
      </c>
      <c r="AY220">
        <v>466.44639499999994</v>
      </c>
      <c r="AZ220">
        <v>557.5461499999999</v>
      </c>
      <c r="BA220">
        <v>0.65267250999999993</v>
      </c>
      <c r="BB220">
        <v>105.13284374999998</v>
      </c>
      <c r="BC220">
        <v>0.53388675249999984</v>
      </c>
      <c r="BD220">
        <v>43.482978076249999</v>
      </c>
      <c r="BE220">
        <v>41.406115000000007</v>
      </c>
      <c r="BF220">
        <v>128.61255250000005</v>
      </c>
      <c r="BG220">
        <v>0</v>
      </c>
      <c r="BH220">
        <v>53.416244249999991</v>
      </c>
      <c r="BI220">
        <v>77.802275000000023</v>
      </c>
      <c r="BJ220">
        <v>71.962136499999986</v>
      </c>
      <c r="BK220">
        <v>134.69143749999998</v>
      </c>
      <c r="BL220">
        <v>130.06032249999998</v>
      </c>
      <c r="BM220">
        <v>6300.1617249999999</v>
      </c>
      <c r="BN220">
        <v>219.40781499999997</v>
      </c>
      <c r="BO220">
        <v>66.145810000000012</v>
      </c>
      <c r="BP220">
        <v>0.12680008249999997</v>
      </c>
      <c r="BQ220">
        <v>367.50026500000013</v>
      </c>
      <c r="BR220">
        <v>122.86121250000001</v>
      </c>
      <c r="BS220">
        <v>-0.1526903</v>
      </c>
      <c r="BT220">
        <v>2.1993991749999995</v>
      </c>
      <c r="BU220">
        <v>420.02128499999992</v>
      </c>
      <c r="BV220">
        <v>410.66285499999992</v>
      </c>
      <c r="BW220">
        <v>-0.38894087999999993</v>
      </c>
      <c r="BX220">
        <v>0.13089223999999999</v>
      </c>
      <c r="BY220">
        <v>0.374181975</v>
      </c>
      <c r="BZ220">
        <v>3.2203286249999996</v>
      </c>
      <c r="CA220">
        <v>2.3130742999999994</v>
      </c>
      <c r="CB220">
        <v>50.023073499999995</v>
      </c>
      <c r="CC220">
        <v>112.80115999999995</v>
      </c>
      <c r="CD220">
        <v>136.54000499999998</v>
      </c>
      <c r="CE220">
        <v>37.566711249999997</v>
      </c>
      <c r="CF220">
        <v>50.011729750000015</v>
      </c>
      <c r="CG220">
        <v>12.106504999999999</v>
      </c>
      <c r="CH220">
        <v>0</v>
      </c>
      <c r="CI220">
        <v>2.2802950999999996</v>
      </c>
      <c r="CJ220">
        <v>281.82536749999997</v>
      </c>
      <c r="CK220">
        <v>391.0758075</v>
      </c>
      <c r="CL220">
        <v>0</v>
      </c>
      <c r="CM220">
        <v>70.729692749999998</v>
      </c>
      <c r="CN220">
        <v>0.11008977249999999</v>
      </c>
      <c r="CO220">
        <v>40.184401999999992</v>
      </c>
      <c r="CP220">
        <v>329.22827999999993</v>
      </c>
      <c r="CQ220">
        <v>497.08090499999992</v>
      </c>
      <c r="CR220">
        <v>32.57111475</v>
      </c>
      <c r="CS220">
        <v>22.067356325000006</v>
      </c>
      <c r="CT220">
        <v>212.49314250000003</v>
      </c>
      <c r="CU220">
        <v>1.6059416999999996</v>
      </c>
      <c r="CV220">
        <v>607.02549999999985</v>
      </c>
      <c r="CW220">
        <v>2129275.7000000002</v>
      </c>
      <c r="CX220">
        <v>12728068.25</v>
      </c>
      <c r="CY220">
        <v>12012.2035</v>
      </c>
      <c r="CZ220">
        <v>3687925.1</v>
      </c>
      <c r="DA220">
        <v>24054144.25</v>
      </c>
      <c r="DB220">
        <v>98297.156750000038</v>
      </c>
      <c r="DC220">
        <v>0</v>
      </c>
      <c r="DD220">
        <v>1412529.625</v>
      </c>
      <c r="DE220">
        <v>19548.851749999998</v>
      </c>
      <c r="DF220">
        <v>23886550.25</v>
      </c>
      <c r="DG220">
        <v>13188017</v>
      </c>
      <c r="DH220">
        <v>70120.797500000015</v>
      </c>
      <c r="DI220">
        <v>111262.8075</v>
      </c>
      <c r="DJ220">
        <v>3304723.6</v>
      </c>
      <c r="DK220">
        <v>51145025</v>
      </c>
      <c r="DL220">
        <v>27378634</v>
      </c>
      <c r="DM220">
        <v>-282931.65000000002</v>
      </c>
      <c r="DN220">
        <v>138.45183250000002</v>
      </c>
      <c r="DO220">
        <v>3569691.7250000001</v>
      </c>
      <c r="DP220">
        <v>36.268696249999991</v>
      </c>
      <c r="DQ220">
        <v>0</v>
      </c>
      <c r="DR220">
        <v>1018506</v>
      </c>
      <c r="DS220">
        <v>443801.80000000028</v>
      </c>
      <c r="DT220">
        <v>3854829.6</v>
      </c>
      <c r="DU220">
        <v>3469564.7250000001</v>
      </c>
      <c r="DV220">
        <v>138.68291249999999</v>
      </c>
      <c r="DW220">
        <v>2.7191313250000002</v>
      </c>
      <c r="DX220">
        <v>2.5924252999999995</v>
      </c>
      <c r="DY220">
        <v>361.38724000000002</v>
      </c>
      <c r="DZ220">
        <v>118.65869500000001</v>
      </c>
      <c r="EA220">
        <v>372.23527750000005</v>
      </c>
      <c r="EB220">
        <v>160.16204999999997</v>
      </c>
      <c r="EC220">
        <v>16.639935999999999</v>
      </c>
      <c r="ED220">
        <v>19.816741499999999</v>
      </c>
      <c r="EE220">
        <v>25.2715125</v>
      </c>
      <c r="EF220">
        <v>422.17523499999999</v>
      </c>
      <c r="EG220">
        <v>0.37500971750000001</v>
      </c>
      <c r="EH220">
        <v>-0.16326077750000006</v>
      </c>
      <c r="EI220">
        <v>49.978425999999992</v>
      </c>
      <c r="EJ220">
        <v>45.194133249999993</v>
      </c>
      <c r="EK220">
        <v>0.6525596425000002</v>
      </c>
      <c r="EL220">
        <v>-1.3726313750000001</v>
      </c>
      <c r="EM220">
        <v>0.45041474749999999</v>
      </c>
      <c r="EN220">
        <v>12.970462250000001</v>
      </c>
      <c r="EO220">
        <v>437.65306999999984</v>
      </c>
      <c r="EP220">
        <v>50.047477749999999</v>
      </c>
      <c r="EQ220">
        <v>0.35046151250000002</v>
      </c>
      <c r="ER220">
        <v>-4053.0477500000006</v>
      </c>
      <c r="ES220">
        <v>-1.26005265</v>
      </c>
      <c r="ET220">
        <v>22.803933249999996</v>
      </c>
      <c r="EU220">
        <v>13.569595500000002</v>
      </c>
      <c r="EV220">
        <v>39.951555999999997</v>
      </c>
      <c r="EW220">
        <v>-1.3753101500000002</v>
      </c>
      <c r="EX220">
        <v>119.29519750000001</v>
      </c>
      <c r="EY220">
        <v>22.131506275</v>
      </c>
      <c r="EZ220">
        <v>29241.222499999996</v>
      </c>
      <c r="FA220">
        <v>38.142604749999997</v>
      </c>
      <c r="FB220">
        <v>268.56629999999996</v>
      </c>
      <c r="FC220">
        <v>0.10463837999999996</v>
      </c>
      <c r="FD220">
        <v>51.768202250000002</v>
      </c>
      <c r="FE220">
        <v>0</v>
      </c>
      <c r="FF220">
        <v>15.089857500000004</v>
      </c>
      <c r="FG220">
        <v>9.6399879250000016</v>
      </c>
      <c r="FH220">
        <v>30.719453999999992</v>
      </c>
      <c r="FI220">
        <v>185.74719750000003</v>
      </c>
      <c r="FJ220">
        <v>0.16952221000000009</v>
      </c>
      <c r="FK220">
        <v>0.17221861999999999</v>
      </c>
      <c r="FL220">
        <v>0.15855551400000018</v>
      </c>
      <c r="FM220">
        <v>101.1868475</v>
      </c>
      <c r="FN220">
        <v>4.9664381249999998</v>
      </c>
      <c r="FO220">
        <v>232.889005</v>
      </c>
      <c r="FP220">
        <v>26.089938749999998</v>
      </c>
      <c r="FQ220">
        <v>14.600343999999998</v>
      </c>
      <c r="FR220">
        <v>49.739356500000007</v>
      </c>
      <c r="FS220">
        <v>-0.14032141074999999</v>
      </c>
      <c r="FT220">
        <v>277.05509500000005</v>
      </c>
      <c r="FU220">
        <v>-4.9673355999999984</v>
      </c>
      <c r="FV220">
        <v>129.53238000000002</v>
      </c>
      <c r="FW220">
        <v>62.308485749999974</v>
      </c>
      <c r="FX220">
        <v>82141.825000000041</v>
      </c>
      <c r="FY220">
        <v>132.68985000000004</v>
      </c>
      <c r="FZ220">
        <v>68.619402749999978</v>
      </c>
      <c r="GA220">
        <v>35.945877499999995</v>
      </c>
      <c r="GB220">
        <v>47.487716750000011</v>
      </c>
      <c r="GC220">
        <v>100.77656509999997</v>
      </c>
      <c r="GD220">
        <v>-81330.117499999964</v>
      </c>
      <c r="GE220">
        <v>10</v>
      </c>
      <c r="GF220">
        <v>724.01213000000007</v>
      </c>
      <c r="GG220">
        <v>113.13289750000001</v>
      </c>
      <c r="GH220">
        <v>492.62363000000005</v>
      </c>
      <c r="GI220">
        <v>493.59954500000003</v>
      </c>
      <c r="GJ220">
        <v>32.497041250000002</v>
      </c>
      <c r="GK220">
        <v>-1.3194508548500001</v>
      </c>
      <c r="GL220">
        <v>29.661157249999992</v>
      </c>
      <c r="GM220">
        <v>-1.3037856586750001</v>
      </c>
      <c r="GN220">
        <v>219.40781499999997</v>
      </c>
      <c r="GO220">
        <v>1.2318446249999999</v>
      </c>
      <c r="GP220">
        <v>0.29623824250000008</v>
      </c>
      <c r="GQ220">
        <v>29.887311999999998</v>
      </c>
      <c r="GR220">
        <v>705.27245249999999</v>
      </c>
      <c r="GS220">
        <v>331.06954250000001</v>
      </c>
      <c r="GT220">
        <v>3.2190715499999998</v>
      </c>
      <c r="GU220">
        <v>0.15261123584999997</v>
      </c>
      <c r="GV220">
        <v>4.9994927250000001E-2</v>
      </c>
      <c r="GW220">
        <v>6521.3169749999997</v>
      </c>
      <c r="GX220">
        <v>64.217920750000005</v>
      </c>
      <c r="GY220">
        <v>314.92404999999997</v>
      </c>
      <c r="GZ220">
        <v>4.4840537000000007E-2</v>
      </c>
      <c r="HA220">
        <v>0.34780010750000001</v>
      </c>
      <c r="HB220">
        <v>-0.98001901750000009</v>
      </c>
      <c r="HC220">
        <v>258.82096250000001</v>
      </c>
      <c r="HD220">
        <v>-1306.8858750000002</v>
      </c>
      <c r="HE220">
        <v>233.01179500000003</v>
      </c>
      <c r="HF220">
        <v>0.61310772749999987</v>
      </c>
      <c r="HG220">
        <v>0</v>
      </c>
      <c r="HH220">
        <v>0.91175628749999993</v>
      </c>
      <c r="HI220">
        <v>-0.29322415999999996</v>
      </c>
      <c r="HJ220">
        <v>0</v>
      </c>
      <c r="HK220">
        <v>-4.0226247749999997</v>
      </c>
      <c r="HL220">
        <v>1.0281584357500002</v>
      </c>
      <c r="HM220">
        <v>-4.1615911749999998E-2</v>
      </c>
      <c r="HN220">
        <v>-40.65637774999999</v>
      </c>
      <c r="HO220">
        <v>0.95336226825000003</v>
      </c>
      <c r="HP220">
        <v>4.1672148</v>
      </c>
      <c r="HQ220">
        <v>0.2926890975</v>
      </c>
      <c r="HR220">
        <v>0</v>
      </c>
      <c r="HS220">
        <v>33.503764541999992</v>
      </c>
      <c r="HT220">
        <v>-1.1065323799999995E-2</v>
      </c>
      <c r="HU220">
        <v>1.4733576175</v>
      </c>
      <c r="HV220">
        <v>3.8792227865298715E-3</v>
      </c>
      <c r="HW220">
        <v>1.4743490425000001</v>
      </c>
      <c r="HX220">
        <v>9.8681194499999982</v>
      </c>
      <c r="HY220">
        <v>0</v>
      </c>
      <c r="HZ220">
        <v>0.15103245749999999</v>
      </c>
      <c r="IA220">
        <v>58.250181000000019</v>
      </c>
      <c r="IB220">
        <v>2.5518228499999998</v>
      </c>
      <c r="IC220">
        <v>0.14222482250000001</v>
      </c>
      <c r="ID220">
        <v>9.1978428250000022</v>
      </c>
      <c r="IE220">
        <v>66.270294524999997</v>
      </c>
      <c r="IF220">
        <v>420.69778750000012</v>
      </c>
      <c r="IG220">
        <v>472.87567749999999</v>
      </c>
      <c r="IH220">
        <v>492.76885250000004</v>
      </c>
      <c r="II220">
        <v>0.30586816249999998</v>
      </c>
      <c r="IJ220">
        <v>0.29621990500000006</v>
      </c>
      <c r="IK220">
        <v>428.00203499999998</v>
      </c>
      <c r="IL220">
        <v>23.752246750000001</v>
      </c>
      <c r="IM220">
        <v>424.91285749999997</v>
      </c>
      <c r="IN220">
        <v>370.93556500000005</v>
      </c>
      <c r="IO220">
        <v>423.67096249999997</v>
      </c>
      <c r="IP220">
        <v>421.39789250000001</v>
      </c>
      <c r="IQ220">
        <v>1.4727336050000002</v>
      </c>
      <c r="IR220">
        <v>50.131113249999999</v>
      </c>
      <c r="IS220">
        <v>35.687368225</v>
      </c>
      <c r="IT220">
        <v>1.5002390975000004</v>
      </c>
      <c r="IU220">
        <v>933.2331999999999</v>
      </c>
      <c r="IV220">
        <v>9.4710868250000004</v>
      </c>
      <c r="IW220">
        <v>-0.12200369000000003</v>
      </c>
      <c r="IX220">
        <v>3.7929472524999994</v>
      </c>
      <c r="IY220">
        <v>-0.37612718000000001</v>
      </c>
      <c r="IZ220">
        <v>13.496623250000003</v>
      </c>
      <c r="JA220">
        <v>15.104359999999996</v>
      </c>
      <c r="JB220">
        <v>27.761463249999998</v>
      </c>
      <c r="JC220">
        <v>39.379061</v>
      </c>
      <c r="JD220">
        <v>36.937521000000004</v>
      </c>
      <c r="JE220">
        <v>538.83830249999971</v>
      </c>
      <c r="JF220">
        <v>5.7648347500000003</v>
      </c>
      <c r="JG220">
        <v>1212.3874675000002</v>
      </c>
      <c r="JH220">
        <v>8.8796406749999997E-3</v>
      </c>
      <c r="JI220">
        <v>11.6175845</v>
      </c>
      <c r="JJ220">
        <v>2.0910894250000004E-3</v>
      </c>
      <c r="JK220">
        <v>9.942015249999999</v>
      </c>
      <c r="JL220">
        <v>205057.95749999999</v>
      </c>
      <c r="JM220">
        <v>-936.85064750000015</v>
      </c>
      <c r="JN220">
        <v>-169703.44999999995</v>
      </c>
      <c r="JO220">
        <v>-8067.6881250000006</v>
      </c>
      <c r="JP220">
        <v>3.3153166500000011E-2</v>
      </c>
      <c r="JQ220">
        <v>11.070384499999998</v>
      </c>
      <c r="JR220">
        <v>3.4616064500000002E-2</v>
      </c>
      <c r="JS220">
        <v>9.7433988249999999</v>
      </c>
      <c r="JT220">
        <v>15.62476</v>
      </c>
      <c r="JU220">
        <v>19.248780000000007</v>
      </c>
      <c r="JV220">
        <v>17.272259999999996</v>
      </c>
      <c r="JW220">
        <v>22.198060000000023</v>
      </c>
      <c r="JX220">
        <v>63.217737499999998</v>
      </c>
      <c r="JY220">
        <v>58.525382500000013</v>
      </c>
      <c r="JZ220">
        <v>3.2391297000000003</v>
      </c>
      <c r="KA220">
        <v>2.2717681499999998</v>
      </c>
      <c r="KB220">
        <v>32.819828249999993</v>
      </c>
      <c r="KC220">
        <v>16.580840000000002</v>
      </c>
      <c r="KD220">
        <v>2086.4645499999997</v>
      </c>
      <c r="KE220">
        <v>2086.4908999999998</v>
      </c>
      <c r="KF220">
        <v>2094.8951499999994</v>
      </c>
      <c r="KG220">
        <v>100</v>
      </c>
      <c r="KH220">
        <v>26.324999999999999</v>
      </c>
      <c r="KI220">
        <v>0.12752667249999999</v>
      </c>
      <c r="KJ220">
        <v>364.85258000000005</v>
      </c>
      <c r="KK220">
        <v>-0.36463966500000011</v>
      </c>
      <c r="KL220">
        <v>-0.26414954250000006</v>
      </c>
      <c r="KM220">
        <v>2.4967082</v>
      </c>
      <c r="KN220">
        <v>411.41910749999988</v>
      </c>
      <c r="KO220">
        <v>414.9442975</v>
      </c>
      <c r="KP220">
        <v>411.89871250000004</v>
      </c>
      <c r="KQ220">
        <v>411.99632750000001</v>
      </c>
      <c r="KR220">
        <v>296.83684999999997</v>
      </c>
      <c r="KS220">
        <v>308.42926750000009</v>
      </c>
      <c r="KT220">
        <v>351.48549000000003</v>
      </c>
      <c r="KU220">
        <v>252.884525</v>
      </c>
      <c r="KV220">
        <v>120.85671499999998</v>
      </c>
      <c r="KW220">
        <v>0</v>
      </c>
      <c r="KX220">
        <v>335351.59999999974</v>
      </c>
      <c r="KY220">
        <v>112.06903500000001</v>
      </c>
      <c r="KZ220">
        <v>347.93051500000001</v>
      </c>
      <c r="LA220">
        <v>348.70547499999998</v>
      </c>
      <c r="LB220">
        <v>50.785684750000001</v>
      </c>
      <c r="LC220">
        <v>20.05324675</v>
      </c>
      <c r="LD220">
        <v>942.17015500000002</v>
      </c>
      <c r="LE220">
        <v>138.88480999999996</v>
      </c>
      <c r="LF220">
        <v>11.26798675</v>
      </c>
      <c r="LG220">
        <v>11.071177500000001</v>
      </c>
      <c r="LH220">
        <v>229.63333749999998</v>
      </c>
      <c r="LI220">
        <v>428.06989750000002</v>
      </c>
      <c r="LJ220">
        <v>0.54493208250000003</v>
      </c>
      <c r="LK220">
        <v>9.3089895750000012E-2</v>
      </c>
      <c r="LL220">
        <v>1.5137339125</v>
      </c>
      <c r="LM220">
        <v>0.60513129999999982</v>
      </c>
      <c r="LN220">
        <v>0.4863690149999999</v>
      </c>
      <c r="LO220">
        <v>0.5611521049999999</v>
      </c>
      <c r="LP220">
        <v>0.72947012750000007</v>
      </c>
      <c r="LQ220">
        <v>0.68377574499999993</v>
      </c>
      <c r="LR220">
        <v>0.68107356000000019</v>
      </c>
      <c r="LS220">
        <v>0.61376760499999994</v>
      </c>
      <c r="LT220">
        <v>0.69136941249999972</v>
      </c>
      <c r="LU220">
        <v>0.53488020500000011</v>
      </c>
      <c r="LV220">
        <v>0.46859096499999986</v>
      </c>
      <c r="LW220">
        <v>428.00787499999996</v>
      </c>
      <c r="LX220">
        <v>22.371033000000001</v>
      </c>
      <c r="LY220">
        <v>5.7648185249999999</v>
      </c>
      <c r="LZ220">
        <v>233.00725000000006</v>
      </c>
      <c r="MA220">
        <v>331.07058499999999</v>
      </c>
      <c r="MB220">
        <v>36.297050749999997</v>
      </c>
      <c r="MC220">
        <v>39.951186</v>
      </c>
      <c r="MD220">
        <v>0</v>
      </c>
      <c r="ME220">
        <v>45.195398999999995</v>
      </c>
      <c r="MF220">
        <v>372.23416500000002</v>
      </c>
      <c r="MG220">
        <v>361.38668500000006</v>
      </c>
      <c r="MH220">
        <v>428.07490250000012</v>
      </c>
      <c r="MI220">
        <v>160.16083499999996</v>
      </c>
      <c r="MJ220">
        <v>118.65527750000001</v>
      </c>
      <c r="MK220">
        <v>138.68447499999999</v>
      </c>
      <c r="ML220">
        <v>0.28773105500000001</v>
      </c>
      <c r="MM220">
        <v>29.87854625000001</v>
      </c>
      <c r="MN220">
        <v>4.3736420749999994</v>
      </c>
      <c r="MO220">
        <v>17520.414749999996</v>
      </c>
      <c r="MP220">
        <v>93.072201250000006</v>
      </c>
      <c r="MQ220">
        <v>2.4021595500000004</v>
      </c>
      <c r="MR220">
        <v>3722.2841249999997</v>
      </c>
      <c r="MS220">
        <v>0</v>
      </c>
      <c r="MT220">
        <v>117538382.5</v>
      </c>
      <c r="MU220">
        <v>2561072</v>
      </c>
      <c r="MV220">
        <v>2260.6367750000004</v>
      </c>
      <c r="MW220">
        <v>14474157.5</v>
      </c>
      <c r="MX220">
        <v>2157.7518999999998</v>
      </c>
      <c r="MY220">
        <v>17487612.5</v>
      </c>
      <c r="MZ220">
        <v>-49.997983999999995</v>
      </c>
    </row>
    <row r="221" spans="1:364">
      <c r="A221">
        <v>4.8</v>
      </c>
      <c r="B221">
        <v>89.48</v>
      </c>
      <c r="C221">
        <f t="shared" si="3"/>
        <v>0.92000000000000171</v>
      </c>
      <c r="D221">
        <v>261.857142857143</v>
      </c>
      <c r="E221">
        <v>90.4</v>
      </c>
      <c r="F221">
        <v>53.9</v>
      </c>
      <c r="G221">
        <v>22.3</v>
      </c>
      <c r="H221">
        <v>23.8</v>
      </c>
      <c r="I221">
        <v>55.26</v>
      </c>
      <c r="J221">
        <v>721.9</v>
      </c>
      <c r="K221">
        <v>6.61</v>
      </c>
      <c r="L221">
        <v>10.85</v>
      </c>
      <c r="M221">
        <v>1.55</v>
      </c>
      <c r="N221">
        <v>6.84</v>
      </c>
      <c r="O221">
        <v>0.27568164499999998</v>
      </c>
      <c r="P221">
        <v>21.106078500000002</v>
      </c>
      <c r="Q221">
        <v>2.5265718999999995</v>
      </c>
      <c r="R221">
        <v>748.21746499999995</v>
      </c>
      <c r="S221">
        <v>428.58315000000005</v>
      </c>
      <c r="T221">
        <v>425.49648750000006</v>
      </c>
      <c r="U221">
        <v>2.4020093250000008</v>
      </c>
      <c r="V221">
        <v>83.262994750000018</v>
      </c>
      <c r="W221">
        <v>696.88578749999988</v>
      </c>
      <c r="X221">
        <v>245.16861750000004</v>
      </c>
      <c r="Y221">
        <v>284.18937249999988</v>
      </c>
      <c r="Z221">
        <v>2.4178646499999994</v>
      </c>
      <c r="AA221">
        <v>167.03169250000002</v>
      </c>
      <c r="AB221">
        <v>5.7971914249999985</v>
      </c>
      <c r="AC221">
        <v>0.65998441999999991</v>
      </c>
      <c r="AD221">
        <v>123.31276</v>
      </c>
      <c r="AE221">
        <v>49.994468750000003</v>
      </c>
      <c r="AF221">
        <v>622.31118000000015</v>
      </c>
      <c r="AG221">
        <v>30.669257999999996</v>
      </c>
      <c r="AH221">
        <v>33.306858750000011</v>
      </c>
      <c r="AI221">
        <v>137.01123749999996</v>
      </c>
      <c r="AJ221">
        <v>4.732837850000001</v>
      </c>
      <c r="AK221">
        <v>0.79275030000000013</v>
      </c>
      <c r="AL221">
        <v>0</v>
      </c>
      <c r="AM221">
        <v>1449.2112999999997</v>
      </c>
      <c r="AN221">
        <v>828.70323999999982</v>
      </c>
      <c r="AO221">
        <v>5.6441902250000009</v>
      </c>
      <c r="AP221">
        <v>21.940571250000001</v>
      </c>
      <c r="AQ221">
        <v>0.42598760999999996</v>
      </c>
      <c r="AR221">
        <v>431.52511250000009</v>
      </c>
      <c r="AS221">
        <v>622.31118000000015</v>
      </c>
      <c r="AT221">
        <v>0.99251632749999974</v>
      </c>
      <c r="AU221">
        <v>197.60709750000001</v>
      </c>
      <c r="AV221">
        <v>336.79818499999993</v>
      </c>
      <c r="AW221">
        <v>337.51917250000008</v>
      </c>
      <c r="AX221">
        <v>1638.5837500000002</v>
      </c>
      <c r="AY221">
        <v>322.84510250000005</v>
      </c>
      <c r="AZ221">
        <v>429.86304000000001</v>
      </c>
      <c r="BA221">
        <v>0.65940622250000014</v>
      </c>
      <c r="BB221">
        <v>104.09293625000001</v>
      </c>
      <c r="BC221">
        <v>0.52762583000000007</v>
      </c>
      <c r="BD221">
        <v>45.763019749999998</v>
      </c>
      <c r="BE221">
        <v>41.776313500000001</v>
      </c>
      <c r="BF221">
        <v>129.36738</v>
      </c>
      <c r="BG221">
        <v>0</v>
      </c>
      <c r="BH221">
        <v>54.297915250000003</v>
      </c>
      <c r="BI221">
        <v>77.472110000000029</v>
      </c>
      <c r="BJ221">
        <v>72.587249249999999</v>
      </c>
      <c r="BK221">
        <v>134.72662250000005</v>
      </c>
      <c r="BL221">
        <v>129.90495000000004</v>
      </c>
      <c r="BM221">
        <v>6955.803899999999</v>
      </c>
      <c r="BN221">
        <v>223.03926999999993</v>
      </c>
      <c r="BO221">
        <v>65.813473500000015</v>
      </c>
      <c r="BP221">
        <v>0.12830837</v>
      </c>
      <c r="BQ221">
        <v>369.02335749999997</v>
      </c>
      <c r="BR221">
        <v>125.10174249999997</v>
      </c>
      <c r="BS221">
        <v>-0.15269951500000001</v>
      </c>
      <c r="BT221">
        <v>2.1942319249999995</v>
      </c>
      <c r="BU221">
        <v>420.13480749999997</v>
      </c>
      <c r="BV221">
        <v>411.06413499999996</v>
      </c>
      <c r="BW221">
        <v>-0.4052507500000001</v>
      </c>
      <c r="BX221">
        <v>0.12384818000000002</v>
      </c>
      <c r="BY221">
        <v>0.37422378750000002</v>
      </c>
      <c r="BZ221">
        <v>3.19988305</v>
      </c>
      <c r="CA221">
        <v>2.3349939499999994</v>
      </c>
      <c r="CB221">
        <v>50.004905999999998</v>
      </c>
      <c r="CC221">
        <v>109.08244750000001</v>
      </c>
      <c r="CD221">
        <v>136.84547500000002</v>
      </c>
      <c r="CE221">
        <v>38.734184499999984</v>
      </c>
      <c r="CF221">
        <v>50.004882999999992</v>
      </c>
      <c r="CG221">
        <v>12.492914000000001</v>
      </c>
      <c r="CH221">
        <v>0</v>
      </c>
      <c r="CI221">
        <v>2.3001772250000001</v>
      </c>
      <c r="CJ221">
        <v>299.74614499999996</v>
      </c>
      <c r="CK221">
        <v>300.10066750000004</v>
      </c>
      <c r="CL221">
        <v>0</v>
      </c>
      <c r="CM221">
        <v>67.106680249999982</v>
      </c>
      <c r="CN221">
        <v>0.11002229500000001</v>
      </c>
      <c r="CO221">
        <v>38.605657000000001</v>
      </c>
      <c r="CP221">
        <v>286.7017275</v>
      </c>
      <c r="CQ221">
        <v>503.40175499999998</v>
      </c>
      <c r="CR221">
        <v>34.288149499999996</v>
      </c>
      <c r="CS221">
        <v>25.843803375</v>
      </c>
      <c r="CT221">
        <v>211.81003749999999</v>
      </c>
      <c r="CU221">
        <v>1.6060829749999996</v>
      </c>
      <c r="CV221">
        <v>607.02549999999985</v>
      </c>
      <c r="CW221">
        <v>2125522.9249999998</v>
      </c>
      <c r="CX221">
        <v>12706475.25</v>
      </c>
      <c r="CY221">
        <v>11943.111499999999</v>
      </c>
      <c r="CZ221">
        <v>3681281.55</v>
      </c>
      <c r="DA221">
        <v>24012839.75</v>
      </c>
      <c r="DB221">
        <v>98025.008499999982</v>
      </c>
      <c r="DC221">
        <v>0</v>
      </c>
      <c r="DD221">
        <v>1409964.7</v>
      </c>
      <c r="DE221">
        <v>19528.66675</v>
      </c>
      <c r="DF221">
        <v>23871215.25</v>
      </c>
      <c r="DG221">
        <v>13172610.75</v>
      </c>
      <c r="DH221">
        <v>70110.660000000018</v>
      </c>
      <c r="DI221">
        <v>111177.875</v>
      </c>
      <c r="DJ221">
        <v>3299725.875</v>
      </c>
      <c r="DK221">
        <v>51116706.75</v>
      </c>
      <c r="DL221">
        <v>27348710.75</v>
      </c>
      <c r="DM221">
        <v>-284809.255</v>
      </c>
      <c r="DN221">
        <v>138.63698250000002</v>
      </c>
      <c r="DO221">
        <v>3563463.25</v>
      </c>
      <c r="DP221">
        <v>52.050916499999992</v>
      </c>
      <c r="DQ221">
        <v>0</v>
      </c>
      <c r="DR221">
        <v>1018504</v>
      </c>
      <c r="DS221">
        <v>443801.80000000028</v>
      </c>
      <c r="DT221">
        <v>3845354.5</v>
      </c>
      <c r="DU221">
        <v>3463368.8250000002</v>
      </c>
      <c r="DV221">
        <v>138.910515</v>
      </c>
      <c r="DW221">
        <v>2.7468887499999997</v>
      </c>
      <c r="DX221">
        <v>2.6185669750000007</v>
      </c>
      <c r="DY221">
        <v>362.66685000000001</v>
      </c>
      <c r="DZ221">
        <v>118.88641499999999</v>
      </c>
      <c r="EA221">
        <v>374.76490250000012</v>
      </c>
      <c r="EB221">
        <v>160.35713249999998</v>
      </c>
      <c r="EC221">
        <v>16.049795750000005</v>
      </c>
      <c r="ED221">
        <v>21.029100250000006</v>
      </c>
      <c r="EE221">
        <v>25.86282675</v>
      </c>
      <c r="EF221">
        <v>407.89549499999993</v>
      </c>
      <c r="EG221">
        <v>0.37501138750000007</v>
      </c>
      <c r="EH221">
        <v>0.16736819249999998</v>
      </c>
      <c r="EI221">
        <v>50.04045</v>
      </c>
      <c r="EJ221">
        <v>45.060822249999994</v>
      </c>
      <c r="EK221">
        <v>0.49515659750000002</v>
      </c>
      <c r="EL221">
        <v>-1.3399661500000004</v>
      </c>
      <c r="EM221">
        <v>0.45088977749999992</v>
      </c>
      <c r="EN221">
        <v>11.836917749999996</v>
      </c>
      <c r="EO221">
        <v>233.29518524999997</v>
      </c>
      <c r="EP221">
        <v>50.221874999999997</v>
      </c>
      <c r="EQ221">
        <v>0.35093924250000003</v>
      </c>
      <c r="ER221">
        <v>-4093.1258249999983</v>
      </c>
      <c r="ES221">
        <v>-1.2586985500000003</v>
      </c>
      <c r="ET221">
        <v>22.971646</v>
      </c>
      <c r="EU221">
        <v>12.558858250000004</v>
      </c>
      <c r="EV221">
        <v>39.955165250000007</v>
      </c>
      <c r="EW221">
        <v>-1.3386499249999999</v>
      </c>
      <c r="EX221">
        <v>119.95743249999995</v>
      </c>
      <c r="EY221">
        <v>48.434979000000006</v>
      </c>
      <c r="EZ221">
        <v>29435.128249999998</v>
      </c>
      <c r="FA221">
        <v>37.988591749999991</v>
      </c>
      <c r="FB221">
        <v>285.13759999999996</v>
      </c>
      <c r="FC221">
        <v>0.106090685</v>
      </c>
      <c r="FD221">
        <v>50.792554500000001</v>
      </c>
      <c r="FE221">
        <v>0</v>
      </c>
      <c r="FF221">
        <v>14.055299499999999</v>
      </c>
      <c r="FG221">
        <v>7.1317542999999999</v>
      </c>
      <c r="FH221">
        <v>30.973130749999996</v>
      </c>
      <c r="FI221">
        <v>194.54039499999999</v>
      </c>
      <c r="FJ221">
        <v>0.16473104250000001</v>
      </c>
      <c r="FK221">
        <v>0.16687993250000002</v>
      </c>
      <c r="FL221">
        <v>-0.2834828399999999</v>
      </c>
      <c r="FM221">
        <v>101.20052750000001</v>
      </c>
      <c r="FN221">
        <v>5.0444505250000002</v>
      </c>
      <c r="FO221">
        <v>246.75246000000001</v>
      </c>
      <c r="FP221">
        <v>35.7466097</v>
      </c>
      <c r="FQ221">
        <v>14.775968999999998</v>
      </c>
      <c r="FR221">
        <v>50.381595500000003</v>
      </c>
      <c r="FS221">
        <v>1.1214328200000002E-2</v>
      </c>
      <c r="FT221">
        <v>291.70330000000007</v>
      </c>
      <c r="FU221">
        <v>-4.9659362999999983</v>
      </c>
      <c r="FV221">
        <v>129.51479000000003</v>
      </c>
      <c r="FW221">
        <v>64.207276500000006</v>
      </c>
      <c r="FX221">
        <v>80461.924999999959</v>
      </c>
      <c r="FY221">
        <v>132.42971749999998</v>
      </c>
      <c r="FZ221">
        <v>70.134891999999965</v>
      </c>
      <c r="GA221">
        <v>37.744516000000004</v>
      </c>
      <c r="GB221">
        <v>49.920770999999995</v>
      </c>
      <c r="GC221">
        <v>154.13355937499998</v>
      </c>
      <c r="GD221">
        <v>-81870.117499999964</v>
      </c>
      <c r="GE221">
        <v>10</v>
      </c>
      <c r="GF221">
        <v>728.65244250000001</v>
      </c>
      <c r="GG221">
        <v>112.70809000000001</v>
      </c>
      <c r="GH221">
        <v>499.71383750000007</v>
      </c>
      <c r="GI221">
        <v>500.11930749999999</v>
      </c>
      <c r="GJ221">
        <v>34.140888749999995</v>
      </c>
      <c r="GK221">
        <v>-0.69906090134999999</v>
      </c>
      <c r="GL221">
        <v>27.901300999999997</v>
      </c>
      <c r="GM221">
        <v>-0.69009255295000016</v>
      </c>
      <c r="GN221">
        <v>223.03926999999993</v>
      </c>
      <c r="GO221">
        <v>1.2502204499999996</v>
      </c>
      <c r="GP221">
        <v>0.2937337550000001</v>
      </c>
      <c r="GQ221">
        <v>31.062322249999987</v>
      </c>
      <c r="GR221">
        <v>694.44794999999999</v>
      </c>
      <c r="GS221">
        <v>333.58049749999998</v>
      </c>
      <c r="GT221">
        <v>3.1984630000000007</v>
      </c>
      <c r="GU221">
        <v>-0.17050060464999994</v>
      </c>
      <c r="GV221">
        <v>4.9972698249999989E-2</v>
      </c>
      <c r="GW221">
        <v>6602.1516250000004</v>
      </c>
      <c r="GX221">
        <v>65.460870249999999</v>
      </c>
      <c r="GY221">
        <v>307.2220074999999</v>
      </c>
      <c r="GZ221">
        <v>4.6590567249999999E-2</v>
      </c>
      <c r="HA221">
        <v>0.37174067249999992</v>
      </c>
      <c r="HB221">
        <v>-0.98420444500000015</v>
      </c>
      <c r="HC221">
        <v>260.09692250000001</v>
      </c>
      <c r="HD221">
        <v>-1312.0040000000001</v>
      </c>
      <c r="HE221">
        <v>236.35642749999994</v>
      </c>
      <c r="HF221">
        <v>0.61526804000000002</v>
      </c>
      <c r="HG221">
        <v>0</v>
      </c>
      <c r="HH221">
        <v>0.90266580750000025</v>
      </c>
      <c r="HI221">
        <v>-0.26446465500000005</v>
      </c>
      <c r="HJ221">
        <v>0</v>
      </c>
      <c r="HK221">
        <v>-4.0243024999999992</v>
      </c>
      <c r="HL221">
        <v>1.6721116510000003</v>
      </c>
      <c r="HM221">
        <v>-3.8405064500000009E-2</v>
      </c>
      <c r="HN221">
        <v>-40.601328000000002</v>
      </c>
      <c r="HO221">
        <v>1.5632429070000007</v>
      </c>
      <c r="HP221">
        <v>4.190411000000001</v>
      </c>
      <c r="HQ221">
        <v>0.28991193999999992</v>
      </c>
      <c r="HR221">
        <v>0</v>
      </c>
      <c r="HS221">
        <v>48.013456896249998</v>
      </c>
      <c r="HT221">
        <v>-1.0887260999999995E-2</v>
      </c>
      <c r="HU221">
        <v>0.85423711449999984</v>
      </c>
      <c r="HV221">
        <v>-5.4881467200000016E-3</v>
      </c>
      <c r="HW221">
        <v>0.85284088924999979</v>
      </c>
      <c r="HX221">
        <v>9.9655302999999993</v>
      </c>
      <c r="HY221">
        <v>0</v>
      </c>
      <c r="HZ221">
        <v>0.14901795749999996</v>
      </c>
      <c r="IA221">
        <v>50.852419499999989</v>
      </c>
      <c r="IB221">
        <v>1.8714072500000001</v>
      </c>
      <c r="IC221">
        <v>0.14660943000000007</v>
      </c>
      <c r="ID221">
        <v>7.5983844250000008</v>
      </c>
      <c r="IE221">
        <v>76.294371949999999</v>
      </c>
      <c r="IF221">
        <v>451.01596749999987</v>
      </c>
      <c r="IG221">
        <v>445.1064775000001</v>
      </c>
      <c r="IH221">
        <v>498.7380399999999</v>
      </c>
      <c r="II221">
        <v>0.30933740249999997</v>
      </c>
      <c r="IJ221">
        <v>0.29584887999999998</v>
      </c>
      <c r="IK221">
        <v>428.86852999999985</v>
      </c>
      <c r="IL221">
        <v>23.594029000000006</v>
      </c>
      <c r="IM221">
        <v>426.27997249999999</v>
      </c>
      <c r="IN221">
        <v>374.65394750000002</v>
      </c>
      <c r="IO221">
        <v>424.94097750000003</v>
      </c>
      <c r="IP221">
        <v>422.56122750000014</v>
      </c>
      <c r="IQ221">
        <v>0.85403861125000002</v>
      </c>
      <c r="IR221">
        <v>33.177842749999996</v>
      </c>
      <c r="IS221">
        <v>36.612794262500003</v>
      </c>
      <c r="IT221">
        <v>0.95140643724999996</v>
      </c>
      <c r="IU221">
        <v>933.2331999999999</v>
      </c>
      <c r="IV221">
        <v>9.350185325</v>
      </c>
      <c r="IW221">
        <v>-0.12885345250000002</v>
      </c>
      <c r="IX221">
        <v>6.1085026392500001</v>
      </c>
      <c r="IY221">
        <v>-0.37577941249999991</v>
      </c>
      <c r="IZ221">
        <v>12.728537000000001</v>
      </c>
      <c r="JA221">
        <v>14.854850000000003</v>
      </c>
      <c r="JB221">
        <v>27.34825025</v>
      </c>
      <c r="JC221">
        <v>39.344071999999997</v>
      </c>
      <c r="JD221">
        <v>27.880624749999992</v>
      </c>
      <c r="JE221">
        <v>536.08103999999992</v>
      </c>
      <c r="JF221">
        <v>5.7971914999999985</v>
      </c>
      <c r="JG221">
        <v>1075.7936875000005</v>
      </c>
      <c r="JH221">
        <v>8.5435629750000002E-3</v>
      </c>
      <c r="JI221">
        <v>10.506442</v>
      </c>
      <c r="JJ221">
        <v>2.2168538249999993E-3</v>
      </c>
      <c r="JK221">
        <v>8.8744693750000021</v>
      </c>
      <c r="JL221">
        <v>206417.53500000003</v>
      </c>
      <c r="JM221">
        <v>-943.09364749999963</v>
      </c>
      <c r="JN221">
        <v>-170829.54750000002</v>
      </c>
      <c r="JO221">
        <v>-8122.6197749999992</v>
      </c>
      <c r="JP221">
        <v>3.2092166499999984E-2</v>
      </c>
      <c r="JQ221">
        <v>10.181692249999998</v>
      </c>
      <c r="JR221">
        <v>3.3457191749999997E-2</v>
      </c>
      <c r="JS221">
        <v>8.8336057250000017</v>
      </c>
      <c r="JT221">
        <v>15.62476</v>
      </c>
      <c r="JU221">
        <v>19.248780000000007</v>
      </c>
      <c r="JV221">
        <v>17.272259999999996</v>
      </c>
      <c r="JW221">
        <v>22.198060000000023</v>
      </c>
      <c r="JX221">
        <v>62.325614749999986</v>
      </c>
      <c r="JY221">
        <v>58.714177499999984</v>
      </c>
      <c r="JZ221">
        <v>3.2201460499999994</v>
      </c>
      <c r="KA221">
        <v>2.2898988749999996</v>
      </c>
      <c r="KB221">
        <v>34.127036749999988</v>
      </c>
      <c r="KC221">
        <v>16.580840000000002</v>
      </c>
      <c r="KD221">
        <v>2100.1974500000001</v>
      </c>
      <c r="KE221">
        <v>2100.2237749999999</v>
      </c>
      <c r="KF221">
        <v>2108.6280750000001</v>
      </c>
      <c r="KG221">
        <v>100</v>
      </c>
      <c r="KH221">
        <v>35.759166749999999</v>
      </c>
      <c r="KI221">
        <v>0.14528431750000001</v>
      </c>
      <c r="KJ221">
        <v>364.33279750000008</v>
      </c>
      <c r="KK221">
        <v>-0.38137655500000006</v>
      </c>
      <c r="KL221">
        <v>-0.27695500500000003</v>
      </c>
      <c r="KM221">
        <v>2.5297044750000004</v>
      </c>
      <c r="KN221">
        <v>411.94499500000001</v>
      </c>
      <c r="KO221">
        <v>415.31072749999993</v>
      </c>
      <c r="KP221">
        <v>412.01717999999994</v>
      </c>
      <c r="KQ221">
        <v>412.86471499999999</v>
      </c>
      <c r="KR221">
        <v>306.23733250000004</v>
      </c>
      <c r="KS221">
        <v>297.27393249999989</v>
      </c>
      <c r="KT221">
        <v>339.16668749999997</v>
      </c>
      <c r="KU221">
        <v>248.27813750000004</v>
      </c>
      <c r="KV221">
        <v>93.172566500000045</v>
      </c>
      <c r="KW221">
        <v>0</v>
      </c>
      <c r="KX221">
        <v>335351.59999999974</v>
      </c>
      <c r="KY221">
        <v>84.609882250000013</v>
      </c>
      <c r="KZ221">
        <v>379.16255249999995</v>
      </c>
      <c r="LA221">
        <v>380.45677499999994</v>
      </c>
      <c r="LB221">
        <v>51.981811999999991</v>
      </c>
      <c r="LC221">
        <v>21.325274249999996</v>
      </c>
      <c r="LD221">
        <v>950.94436249999967</v>
      </c>
      <c r="LE221">
        <v>138.72720999999999</v>
      </c>
      <c r="LF221">
        <v>10.213092425000001</v>
      </c>
      <c r="LG221">
        <v>10.070747724999999</v>
      </c>
      <c r="LH221">
        <v>230.18115250000005</v>
      </c>
      <c r="LI221">
        <v>428.99248249999999</v>
      </c>
      <c r="LJ221">
        <v>0.5485338999999998</v>
      </c>
      <c r="LK221">
        <v>9.1189121000000012E-2</v>
      </c>
      <c r="LL221">
        <v>1.2251057875</v>
      </c>
      <c r="LM221">
        <v>0.59317114000000015</v>
      </c>
      <c r="LN221">
        <v>0.4796981425000002</v>
      </c>
      <c r="LO221">
        <v>0.57513831750000011</v>
      </c>
      <c r="LP221">
        <v>0.73161189500000012</v>
      </c>
      <c r="LQ221">
        <v>0.70436321000000002</v>
      </c>
      <c r="LR221">
        <v>0.66380970500000003</v>
      </c>
      <c r="LS221">
        <v>0.6177590249999998</v>
      </c>
      <c r="LT221">
        <v>0.68753101249999993</v>
      </c>
      <c r="LU221">
        <v>0.52807518749999993</v>
      </c>
      <c r="LV221">
        <v>0.41266638499999997</v>
      </c>
      <c r="LW221">
        <v>428.86852999999985</v>
      </c>
      <c r="LX221">
        <v>22.133890749999996</v>
      </c>
      <c r="LY221">
        <v>5.7971914999999985</v>
      </c>
      <c r="LZ221">
        <v>236.35642749999994</v>
      </c>
      <c r="MA221">
        <v>333.58049749999998</v>
      </c>
      <c r="MB221">
        <v>52.050916499999992</v>
      </c>
      <c r="MC221">
        <v>39.9524835</v>
      </c>
      <c r="MD221">
        <v>0</v>
      </c>
      <c r="ME221">
        <v>45.0578085</v>
      </c>
      <c r="MF221">
        <v>374.76490250000012</v>
      </c>
      <c r="MG221">
        <v>362.66685000000001</v>
      </c>
      <c r="MH221">
        <v>428.99248249999999</v>
      </c>
      <c r="MI221">
        <v>160.35713249999998</v>
      </c>
      <c r="MJ221">
        <v>118.88641499999999</v>
      </c>
      <c r="MK221">
        <v>138.910515</v>
      </c>
      <c r="ML221">
        <v>0.29061861249999998</v>
      </c>
      <c r="MM221">
        <v>31.054701249999994</v>
      </c>
      <c r="MN221">
        <v>4.2044693499999983</v>
      </c>
      <c r="MO221">
        <v>17976.911</v>
      </c>
      <c r="MP221">
        <v>93.006503999999993</v>
      </c>
      <c r="MQ221">
        <v>2.2747546499999998</v>
      </c>
      <c r="MR221">
        <v>3498.5411499999982</v>
      </c>
      <c r="MS221">
        <v>0</v>
      </c>
      <c r="MT221">
        <v>117361507.5</v>
      </c>
      <c r="MU221">
        <v>2561072</v>
      </c>
      <c r="MV221">
        <v>2100.6785024999999</v>
      </c>
      <c r="MW221">
        <v>14376877</v>
      </c>
      <c r="MX221">
        <v>2118.9641999999999</v>
      </c>
      <c r="MY221">
        <v>17387441.75</v>
      </c>
      <c r="MZ221">
        <v>-50.511165749999996</v>
      </c>
    </row>
    <row r="222" spans="1:364">
      <c r="A222">
        <v>3.2</v>
      </c>
      <c r="B222">
        <v>89.78</v>
      </c>
      <c r="C222">
        <f t="shared" si="3"/>
        <v>1.2199999999999989</v>
      </c>
      <c r="D222">
        <v>261.857142857143</v>
      </c>
      <c r="E222">
        <v>91</v>
      </c>
      <c r="F222">
        <v>53.9</v>
      </c>
      <c r="G222">
        <v>22.3</v>
      </c>
      <c r="H222">
        <v>23.8</v>
      </c>
      <c r="I222">
        <v>55.26</v>
      </c>
      <c r="J222">
        <v>721.9</v>
      </c>
      <c r="K222">
        <v>7.15</v>
      </c>
      <c r="L222">
        <v>10.67</v>
      </c>
      <c r="M222">
        <v>1.21</v>
      </c>
      <c r="N222">
        <v>6.22</v>
      </c>
      <c r="O222">
        <v>0.26019518500000005</v>
      </c>
      <c r="P222">
        <v>20.566591750000004</v>
      </c>
      <c r="Q222">
        <v>2.5214179500000005</v>
      </c>
      <c r="R222">
        <v>748.95284749999985</v>
      </c>
      <c r="S222">
        <v>423.44642750000003</v>
      </c>
      <c r="T222">
        <v>420.86983750000019</v>
      </c>
      <c r="U222">
        <v>2.3996632499999997</v>
      </c>
      <c r="V222">
        <v>80.658457749999997</v>
      </c>
      <c r="W222">
        <v>703.66711000000009</v>
      </c>
      <c r="X222">
        <v>242.37709999999998</v>
      </c>
      <c r="Y222">
        <v>264.89910500000002</v>
      </c>
      <c r="Z222">
        <v>2.4361590250000003</v>
      </c>
      <c r="AA222">
        <v>161.57192750000002</v>
      </c>
      <c r="AB222">
        <v>5.8023487249999999</v>
      </c>
      <c r="AC222">
        <v>0.65993677749999979</v>
      </c>
      <c r="AD222">
        <v>121.4724375</v>
      </c>
      <c r="AE222">
        <v>49.759442999999997</v>
      </c>
      <c r="AF222">
        <v>600.95821749999993</v>
      </c>
      <c r="AG222">
        <v>28.176201000000002</v>
      </c>
      <c r="AH222">
        <v>33.1219885</v>
      </c>
      <c r="AI222">
        <v>136.80547749999999</v>
      </c>
      <c r="AJ222">
        <v>4.9893071250000007</v>
      </c>
      <c r="AK222">
        <v>0.70747460500000015</v>
      </c>
      <c r="AL222">
        <v>217.51026749999997</v>
      </c>
      <c r="AM222">
        <v>1498.2843749999997</v>
      </c>
      <c r="AN222">
        <v>648.50791499999991</v>
      </c>
      <c r="AO222">
        <v>5.6604015999999993</v>
      </c>
      <c r="AP222">
        <v>15.235746500000001</v>
      </c>
      <c r="AQ222">
        <v>0.42409599249999996</v>
      </c>
      <c r="AR222">
        <v>457.04022250000014</v>
      </c>
      <c r="AS222">
        <v>600.95821749999993</v>
      </c>
      <c r="AT222">
        <v>0.99188249000000028</v>
      </c>
      <c r="AU222">
        <v>184.39092749999995</v>
      </c>
      <c r="AV222">
        <v>371.38844250000005</v>
      </c>
      <c r="AW222">
        <v>367.87922250000003</v>
      </c>
      <c r="AX222">
        <v>1897.8596499999999</v>
      </c>
      <c r="AY222">
        <v>354.33541499999995</v>
      </c>
      <c r="AZ222">
        <v>312.75228750000002</v>
      </c>
      <c r="BA222">
        <v>0.66493557250000002</v>
      </c>
      <c r="BB222">
        <v>103.60814500000001</v>
      </c>
      <c r="BC222">
        <v>0.53021697750000008</v>
      </c>
      <c r="BD222">
        <v>54.3626255</v>
      </c>
      <c r="BE222">
        <v>43.543161750000003</v>
      </c>
      <c r="BF222">
        <v>129.9978275</v>
      </c>
      <c r="BG222">
        <v>0</v>
      </c>
      <c r="BH222">
        <v>54.419520999999996</v>
      </c>
      <c r="BI222">
        <v>78.873214750000017</v>
      </c>
      <c r="BJ222">
        <v>69.405285250000006</v>
      </c>
      <c r="BK222">
        <v>134.51159999999999</v>
      </c>
      <c r="BL222">
        <v>128.91346749999997</v>
      </c>
      <c r="BM222">
        <v>6339.2314249999999</v>
      </c>
      <c r="BN222">
        <v>218.28000499999999</v>
      </c>
      <c r="BO222">
        <v>61.567159749999988</v>
      </c>
      <c r="BP222">
        <v>0.12717372250000003</v>
      </c>
      <c r="BQ222">
        <v>363.16483249999993</v>
      </c>
      <c r="BR222">
        <v>115.69300000000001</v>
      </c>
      <c r="BS222">
        <v>-0.12406153499999997</v>
      </c>
      <c r="BT222">
        <v>2.2125771999999992</v>
      </c>
      <c r="BU222">
        <v>419.69345750000002</v>
      </c>
      <c r="BV222">
        <v>409.13924499999996</v>
      </c>
      <c r="BW222">
        <v>-0.35442354750000005</v>
      </c>
      <c r="BX222">
        <v>0.15148622499999997</v>
      </c>
      <c r="BY222">
        <v>0.37440497750000001</v>
      </c>
      <c r="BZ222">
        <v>3.1920924500000005</v>
      </c>
      <c r="CA222">
        <v>2.333185125</v>
      </c>
      <c r="CB222">
        <v>49.843779749999996</v>
      </c>
      <c r="CC222">
        <v>107.69981500000002</v>
      </c>
      <c r="CD222">
        <v>133.11516499999999</v>
      </c>
      <c r="CE222">
        <v>34.617012499999994</v>
      </c>
      <c r="CF222">
        <v>50.004383500000003</v>
      </c>
      <c r="CG222">
        <v>11.486967999999997</v>
      </c>
      <c r="CH222">
        <v>0</v>
      </c>
      <c r="CI222">
        <v>2.3003218750000003</v>
      </c>
      <c r="CJ222">
        <v>282.2328050000001</v>
      </c>
      <c r="CK222">
        <v>259.82588749999996</v>
      </c>
      <c r="CL222">
        <v>0</v>
      </c>
      <c r="CM222">
        <v>65.466532249999986</v>
      </c>
      <c r="CN222">
        <v>0.10952395249999998</v>
      </c>
      <c r="CO222">
        <v>41.341056749999993</v>
      </c>
      <c r="CP222">
        <v>286.01733999999999</v>
      </c>
      <c r="CQ222">
        <v>481.86435749999993</v>
      </c>
      <c r="CR222">
        <v>55.088415499999996</v>
      </c>
      <c r="CS222">
        <v>14.633140750000001</v>
      </c>
      <c r="CT222">
        <v>331.73333250000002</v>
      </c>
      <c r="CU222">
        <v>1.659631775</v>
      </c>
      <c r="CV222">
        <v>607.02549999999985</v>
      </c>
      <c r="CW222">
        <v>2119890.4500000002</v>
      </c>
      <c r="CX222">
        <v>12673517</v>
      </c>
      <c r="CY222">
        <v>11837.1495</v>
      </c>
      <c r="CZ222">
        <v>3671286.35</v>
      </c>
      <c r="DA222">
        <v>23955666.25</v>
      </c>
      <c r="DB222">
        <v>97616.732749999996</v>
      </c>
      <c r="DC222">
        <v>0</v>
      </c>
      <c r="DD222">
        <v>1406060.15</v>
      </c>
      <c r="DE222">
        <v>19501.537</v>
      </c>
      <c r="DF222">
        <v>23845445.75</v>
      </c>
      <c r="DG222">
        <v>13146934</v>
      </c>
      <c r="DH222">
        <v>70096.197249999983</v>
      </c>
      <c r="DI222">
        <v>111054.48749999997</v>
      </c>
      <c r="DJ222">
        <v>3292044.875</v>
      </c>
      <c r="DK222">
        <v>51080078</v>
      </c>
      <c r="DL222">
        <v>27303698.5</v>
      </c>
      <c r="DM222">
        <v>-287625.66250000003</v>
      </c>
      <c r="DN222">
        <v>138.63200999999992</v>
      </c>
      <c r="DO222">
        <v>3554106.4249999998</v>
      </c>
      <c r="DP222">
        <v>30.515396249999998</v>
      </c>
      <c r="DQ222">
        <v>0</v>
      </c>
      <c r="DR222">
        <v>1018504</v>
      </c>
      <c r="DS222">
        <v>443798.43749999988</v>
      </c>
      <c r="DT222">
        <v>3824700.4</v>
      </c>
      <c r="DU222">
        <v>3454020.6</v>
      </c>
      <c r="DV222">
        <v>135.3565475</v>
      </c>
      <c r="DW222">
        <v>2.7342249999999995</v>
      </c>
      <c r="DX222">
        <v>2.6085171000000003</v>
      </c>
      <c r="DY222">
        <v>357.61470500000001</v>
      </c>
      <c r="DZ222">
        <v>116.11231750000002</v>
      </c>
      <c r="EA222">
        <v>367.69736499999999</v>
      </c>
      <c r="EB222">
        <v>156.385785</v>
      </c>
      <c r="EC222">
        <v>36.393770250000003</v>
      </c>
      <c r="ED222">
        <v>13.667280000000002</v>
      </c>
      <c r="EE222">
        <v>17.465143250000004</v>
      </c>
      <c r="EF222">
        <v>463.51517250000006</v>
      </c>
      <c r="EG222">
        <v>0.37473841250000006</v>
      </c>
      <c r="EH222">
        <v>-1.2330427999999998</v>
      </c>
      <c r="EI222">
        <v>50.336405749999997</v>
      </c>
      <c r="EJ222">
        <v>45.032604500000005</v>
      </c>
      <c r="EK222">
        <v>0.15191958250000001</v>
      </c>
      <c r="EL222">
        <v>-1.3364035250000001</v>
      </c>
      <c r="EM222">
        <v>0.44990780499999994</v>
      </c>
      <c r="EN222">
        <v>4.9985168749999991</v>
      </c>
      <c r="EO222">
        <v>377.90630499999997</v>
      </c>
      <c r="EP222">
        <v>49.482009000000005</v>
      </c>
      <c r="EQ222">
        <v>0.35044545000000005</v>
      </c>
      <c r="ER222">
        <v>-4153.2432499999986</v>
      </c>
      <c r="ES222">
        <v>-1.2648133749999999</v>
      </c>
      <c r="ET222">
        <v>22.787321499999997</v>
      </c>
      <c r="EU222">
        <v>4.3529602000000001</v>
      </c>
      <c r="EV222">
        <v>39.886128500000005</v>
      </c>
      <c r="EW222">
        <v>-1.395573025</v>
      </c>
      <c r="EX222">
        <v>122.8484</v>
      </c>
      <c r="EY222">
        <v>10.637084850000004</v>
      </c>
      <c r="EZ222">
        <v>29725.987000000001</v>
      </c>
      <c r="FA222">
        <v>35.915429000000003</v>
      </c>
      <c r="FB222">
        <v>243.86664250000007</v>
      </c>
      <c r="FC222">
        <v>0.1058198275</v>
      </c>
      <c r="FD222">
        <v>46.673387250000026</v>
      </c>
      <c r="FE222">
        <v>0</v>
      </c>
      <c r="FF222">
        <v>6.5168632750000004</v>
      </c>
      <c r="FG222">
        <v>5.4681619250000004</v>
      </c>
      <c r="FH222">
        <v>29.8771305</v>
      </c>
      <c r="FI222">
        <v>160.40916250000004</v>
      </c>
      <c r="FJ222">
        <v>0.1721094125</v>
      </c>
      <c r="FK222">
        <v>0.173547705</v>
      </c>
      <c r="FL222">
        <v>-0.37354150000000014</v>
      </c>
      <c r="FM222">
        <v>82.948598999999987</v>
      </c>
      <c r="FN222">
        <v>2.6611295499999996</v>
      </c>
      <c r="FO222">
        <v>209.52747000000005</v>
      </c>
      <c r="FP222">
        <v>35.330746499999989</v>
      </c>
      <c r="FQ222">
        <v>15.2412685</v>
      </c>
      <c r="FR222">
        <v>47.116499750000017</v>
      </c>
      <c r="FS222">
        <v>0.80921623500000006</v>
      </c>
      <c r="FT222">
        <v>268.34159999999997</v>
      </c>
      <c r="FU222">
        <v>-4.9701127500000002</v>
      </c>
      <c r="FV222">
        <v>127.724245</v>
      </c>
      <c r="FW222">
        <v>61.547216250000005</v>
      </c>
      <c r="FX222">
        <v>77942.084999999977</v>
      </c>
      <c r="FY222">
        <v>130.93154000000001</v>
      </c>
      <c r="FZ222">
        <v>69.217311500000022</v>
      </c>
      <c r="GA222">
        <v>37.162342499999987</v>
      </c>
      <c r="GB222">
        <v>34.174052750000001</v>
      </c>
      <c r="GC222">
        <v>174.15839750000004</v>
      </c>
      <c r="GD222">
        <v>-82680.117499999964</v>
      </c>
      <c r="GE222">
        <v>10</v>
      </c>
      <c r="GF222">
        <v>703.77631250000002</v>
      </c>
      <c r="GG222">
        <v>112.08027250000002</v>
      </c>
      <c r="GH222">
        <v>478.27899000000008</v>
      </c>
      <c r="GI222">
        <v>480.99340250000006</v>
      </c>
      <c r="GJ222">
        <v>53.917753500000003</v>
      </c>
      <c r="GK222">
        <v>8.8775152249999989E-2</v>
      </c>
      <c r="GL222">
        <v>32.592599250000006</v>
      </c>
      <c r="GM222">
        <v>8.7779511999999976E-2</v>
      </c>
      <c r="GN222">
        <v>218.26386000000002</v>
      </c>
      <c r="GO222">
        <v>1.280085675</v>
      </c>
      <c r="GP222">
        <v>0.2939251625</v>
      </c>
      <c r="GQ222">
        <v>30.090020500000001</v>
      </c>
      <c r="GR222">
        <v>709.51903749999997</v>
      </c>
      <c r="GS222">
        <v>335.70442249999996</v>
      </c>
      <c r="GT222">
        <v>3.1847314</v>
      </c>
      <c r="GU222">
        <v>-0.5169217975</v>
      </c>
      <c r="GV222">
        <v>4.9950041749999993E-2</v>
      </c>
      <c r="GW222">
        <v>3489.8669750000008</v>
      </c>
      <c r="GX222">
        <v>64.355454750000007</v>
      </c>
      <c r="GY222">
        <v>319.07834749999995</v>
      </c>
      <c r="GZ222">
        <v>4.2238197499999991E-2</v>
      </c>
      <c r="HA222">
        <v>0.39771006249999996</v>
      </c>
      <c r="HB222">
        <v>-1.0193965500000002</v>
      </c>
      <c r="HC222">
        <v>259.81869999999998</v>
      </c>
      <c r="HD222">
        <v>-1361.1325499999996</v>
      </c>
      <c r="HE222">
        <v>225.44968749999998</v>
      </c>
      <c r="HF222">
        <v>0.63604077250000013</v>
      </c>
      <c r="HG222">
        <v>0</v>
      </c>
      <c r="HH222">
        <v>0.54959135499999989</v>
      </c>
      <c r="HI222">
        <v>-0.4267712875000001</v>
      </c>
      <c r="HJ222">
        <v>0</v>
      </c>
      <c r="HK222">
        <v>-4.0255729999999996</v>
      </c>
      <c r="HL222">
        <v>2.4376293499999995</v>
      </c>
      <c r="HM222">
        <v>-5.0815210250000006E-2</v>
      </c>
      <c r="HN222">
        <v>-40.496694749999989</v>
      </c>
      <c r="HO222">
        <v>2.3512677250000005</v>
      </c>
      <c r="HP222">
        <v>4.1419338250000006</v>
      </c>
      <c r="HQ222">
        <v>0.28418092249999999</v>
      </c>
      <c r="HR222">
        <v>0</v>
      </c>
      <c r="HS222">
        <v>31.539830250000005</v>
      </c>
      <c r="HT222">
        <v>-7.9279872499999991E-3</v>
      </c>
      <c r="HU222">
        <v>8.4329903999999983E-2</v>
      </c>
      <c r="HV222">
        <v>-4.4165811250000006E-2</v>
      </c>
      <c r="HW222">
        <v>8.4329903999999983E-2</v>
      </c>
      <c r="HX222">
        <v>11.160002499999999</v>
      </c>
      <c r="HY222">
        <v>0</v>
      </c>
      <c r="HZ222">
        <v>0.15118794249999998</v>
      </c>
      <c r="IA222">
        <v>55.14779424999999</v>
      </c>
      <c r="IB222">
        <v>1.3776330000000003</v>
      </c>
      <c r="IC222">
        <v>0.13859392499999998</v>
      </c>
      <c r="ID222">
        <v>3.6933344750000003</v>
      </c>
      <c r="IE222">
        <v>46.244344499999997</v>
      </c>
      <c r="IF222">
        <v>448.55007499999994</v>
      </c>
      <c r="IG222">
        <v>453.01068249999992</v>
      </c>
      <c r="IH222">
        <v>479.29344249999997</v>
      </c>
      <c r="II222">
        <v>0.31887909999999997</v>
      </c>
      <c r="IJ222">
        <v>0.2850202275</v>
      </c>
      <c r="IK222">
        <v>424.29811750000016</v>
      </c>
      <c r="IL222">
        <v>21.31649775</v>
      </c>
      <c r="IM222">
        <v>421.28177249999987</v>
      </c>
      <c r="IN222">
        <v>380.23151500000006</v>
      </c>
      <c r="IO222">
        <v>420.36012250000005</v>
      </c>
      <c r="IP222">
        <v>417.74453499999998</v>
      </c>
      <c r="IQ222">
        <v>8.4329903999999983E-2</v>
      </c>
      <c r="IR222">
        <v>20</v>
      </c>
      <c r="IS222">
        <v>38.752900249999996</v>
      </c>
      <c r="IT222">
        <v>8.5241083999999995E-2</v>
      </c>
      <c r="IU222">
        <v>933.2331999999999</v>
      </c>
      <c r="IV222">
        <v>9.1363482749999996</v>
      </c>
      <c r="IW222">
        <v>-0.25166149500000001</v>
      </c>
      <c r="IX222">
        <v>10.647206450000004</v>
      </c>
      <c r="IY222">
        <v>-0.37793094999999971</v>
      </c>
      <c r="IZ222">
        <v>12.756244250000002</v>
      </c>
      <c r="JA222">
        <v>14.480589000000004</v>
      </c>
      <c r="JB222">
        <v>23.562365499999999</v>
      </c>
      <c r="JC222">
        <v>40.516728000000001</v>
      </c>
      <c r="JD222">
        <v>26.330036499999995</v>
      </c>
      <c r="JE222">
        <v>538.00903249999999</v>
      </c>
      <c r="JF222">
        <v>5.7986178750000006</v>
      </c>
      <c r="JG222">
        <v>872.82961749999981</v>
      </c>
      <c r="JH222">
        <v>9.1553304999999995E-3</v>
      </c>
      <c r="JI222">
        <v>3.4121717249999994</v>
      </c>
      <c r="JJ222">
        <v>1.8082980000000003E-3</v>
      </c>
      <c r="JK222">
        <v>1.29889565</v>
      </c>
      <c r="JL222">
        <v>208456.905</v>
      </c>
      <c r="JM222">
        <v>-952.45810749999998</v>
      </c>
      <c r="JN222">
        <v>-172518.69250000003</v>
      </c>
      <c r="JO222">
        <v>-8205.0172750000002</v>
      </c>
      <c r="JP222">
        <v>2.6243092749999995E-2</v>
      </c>
      <c r="JQ222">
        <v>4.1435699999999995</v>
      </c>
      <c r="JR222">
        <v>2.8532771000000002E-2</v>
      </c>
      <c r="JS222">
        <v>2.0267052999999997</v>
      </c>
      <c r="JT222">
        <v>15.62476</v>
      </c>
      <c r="JU222">
        <v>19.248780000000007</v>
      </c>
      <c r="JV222">
        <v>17.272259999999996</v>
      </c>
      <c r="JW222">
        <v>22.198060000000023</v>
      </c>
      <c r="JX222">
        <v>57.988639999999997</v>
      </c>
      <c r="JY222">
        <v>53.35064950000001</v>
      </c>
      <c r="JZ222">
        <v>3.2076263750000003</v>
      </c>
      <c r="KA222">
        <v>2.2924209499999995</v>
      </c>
      <c r="KB222">
        <v>28.824285249999996</v>
      </c>
      <c r="KC222">
        <v>16.580840000000002</v>
      </c>
      <c r="KD222">
        <v>2120.7967749999998</v>
      </c>
      <c r="KE222">
        <v>2120.8231249999999</v>
      </c>
      <c r="KF222">
        <v>2129.2274750000001</v>
      </c>
      <c r="KG222">
        <v>45.139573249999998</v>
      </c>
      <c r="KH222">
        <v>35.660262500000016</v>
      </c>
      <c r="KI222">
        <v>0.15020461500000001</v>
      </c>
      <c r="KJ222">
        <v>361.74271750000003</v>
      </c>
      <c r="KK222">
        <v>-0.32675239499999997</v>
      </c>
      <c r="KL222">
        <v>-0.20774449250000004</v>
      </c>
      <c r="KM222">
        <v>2.5229459249999993</v>
      </c>
      <c r="KN222">
        <v>409.65663750000004</v>
      </c>
      <c r="KO222">
        <v>413.11446999999998</v>
      </c>
      <c r="KP222">
        <v>409.68212749999992</v>
      </c>
      <c r="KQ222">
        <v>409.79746999999998</v>
      </c>
      <c r="KR222">
        <v>304.80194999999998</v>
      </c>
      <c r="KS222">
        <v>304.03790500000002</v>
      </c>
      <c r="KT222">
        <v>347.75050250000004</v>
      </c>
      <c r="KU222">
        <v>238.52092999999996</v>
      </c>
      <c r="KV222">
        <v>91.086690000000061</v>
      </c>
      <c r="KW222">
        <v>0</v>
      </c>
      <c r="KX222">
        <v>335351.59999999974</v>
      </c>
      <c r="KY222">
        <v>97.223486750000035</v>
      </c>
      <c r="KZ222">
        <v>418.7518225</v>
      </c>
      <c r="LA222">
        <v>420.51141999999999</v>
      </c>
      <c r="LB222">
        <v>46.754799000000013</v>
      </c>
      <c r="LC222">
        <v>13.960493500000002</v>
      </c>
      <c r="LD222">
        <v>925.33221500000013</v>
      </c>
      <c r="LE222">
        <v>138.89390749999998</v>
      </c>
      <c r="LF222">
        <v>3.0411810499999996</v>
      </c>
      <c r="LG222">
        <v>3.01025805</v>
      </c>
      <c r="LH222">
        <v>229.38338250000001</v>
      </c>
      <c r="LI222">
        <v>424.47742750000009</v>
      </c>
      <c r="LJ222">
        <v>0.53642840999999986</v>
      </c>
      <c r="LK222">
        <v>9.2721344749999962E-2</v>
      </c>
      <c r="LL222">
        <v>0.51091647499999993</v>
      </c>
      <c r="LM222">
        <v>0.63482169249999998</v>
      </c>
      <c r="LN222">
        <v>0.47238598749999994</v>
      </c>
      <c r="LO222">
        <v>0.5610211075</v>
      </c>
      <c r="LP222">
        <v>0.75088384499999994</v>
      </c>
      <c r="LQ222">
        <v>0.7092542850000001</v>
      </c>
      <c r="LR222">
        <v>0.67994149000000004</v>
      </c>
      <c r="LS222">
        <v>0.5979048174999998</v>
      </c>
      <c r="LT222">
        <v>0.72151666499999989</v>
      </c>
      <c r="LU222">
        <v>0.51786766500000003</v>
      </c>
      <c r="LV222">
        <v>0.69169846499999998</v>
      </c>
      <c r="LW222">
        <v>424.29811750000016</v>
      </c>
      <c r="LX222">
        <v>21.127959499999999</v>
      </c>
      <c r="LY222">
        <v>5.7986178750000006</v>
      </c>
      <c r="LZ222">
        <v>225.44968749999998</v>
      </c>
      <c r="MA222">
        <v>335.70442249999996</v>
      </c>
      <c r="MB222">
        <v>30.515396249999998</v>
      </c>
      <c r="MC222">
        <v>39.886128500000005</v>
      </c>
      <c r="MD222">
        <v>0</v>
      </c>
      <c r="ME222">
        <v>45.032604500000005</v>
      </c>
      <c r="MF222">
        <v>367.69736499999999</v>
      </c>
      <c r="MG222">
        <v>357.61470500000001</v>
      </c>
      <c r="MH222">
        <v>424.47742750000009</v>
      </c>
      <c r="MI222">
        <v>156.385785</v>
      </c>
      <c r="MJ222">
        <v>116.11231750000002</v>
      </c>
      <c r="MK222">
        <v>135.3565475</v>
      </c>
      <c r="ML222">
        <v>0.28257148500000001</v>
      </c>
      <c r="MM222">
        <v>30.098407250000001</v>
      </c>
      <c r="MN222">
        <v>4.3010648000000007</v>
      </c>
      <c r="MO222">
        <v>16818.2605</v>
      </c>
      <c r="MP222">
        <v>93.323459999999969</v>
      </c>
      <c r="MQ222">
        <v>2.3953822499999982</v>
      </c>
      <c r="MR222">
        <v>3516.5808999999999</v>
      </c>
      <c r="MS222">
        <v>0</v>
      </c>
      <c r="MT222">
        <v>117104680</v>
      </c>
      <c r="MU222">
        <v>2561072</v>
      </c>
      <c r="MV222">
        <v>1595.8175250000002</v>
      </c>
      <c r="MW222">
        <v>14209147.75</v>
      </c>
      <c r="MX222">
        <v>2094.2589750000006</v>
      </c>
      <c r="MY222">
        <v>17233066</v>
      </c>
      <c r="MZ222">
        <v>-51.280938499999991</v>
      </c>
    </row>
    <row r="223" spans="1:364">
      <c r="A223">
        <v>4</v>
      </c>
      <c r="B223">
        <v>89.179999999999993</v>
      </c>
      <c r="C223">
        <f t="shared" si="3"/>
        <v>1.4200000000000017</v>
      </c>
      <c r="D223">
        <v>261.857142857143</v>
      </c>
      <c r="E223">
        <v>90.6</v>
      </c>
      <c r="F223">
        <v>53.9</v>
      </c>
      <c r="G223">
        <v>22.3</v>
      </c>
      <c r="H223">
        <v>23.8</v>
      </c>
      <c r="I223">
        <v>55.26</v>
      </c>
      <c r="J223">
        <v>721.9</v>
      </c>
      <c r="K223">
        <v>2.16</v>
      </c>
      <c r="L223">
        <v>7.98</v>
      </c>
      <c r="M223">
        <v>1.72</v>
      </c>
      <c r="N223">
        <v>4.97</v>
      </c>
      <c r="O223">
        <v>0.25051711250000003</v>
      </c>
      <c r="P223">
        <v>19.804415000000009</v>
      </c>
      <c r="Q223">
        <v>2.5422668499999999</v>
      </c>
      <c r="R223">
        <v>750.24990000000003</v>
      </c>
      <c r="S223">
        <v>429.32986999999986</v>
      </c>
      <c r="T223">
        <v>425.85066999999998</v>
      </c>
      <c r="U223">
        <v>2.4155912000000006</v>
      </c>
      <c r="V223">
        <v>84.857122750000002</v>
      </c>
      <c r="W223">
        <v>708.18797500000005</v>
      </c>
      <c r="X223">
        <v>245.31356249999999</v>
      </c>
      <c r="Y223">
        <v>260.38636500000001</v>
      </c>
      <c r="Z223">
        <v>2.4315550500000001</v>
      </c>
      <c r="AA223">
        <v>164.50325000000001</v>
      </c>
      <c r="AB223">
        <v>5.770835475000001</v>
      </c>
      <c r="AC223">
        <v>0.65998784749999995</v>
      </c>
      <c r="AD223">
        <v>123.01192499999998</v>
      </c>
      <c r="AE223">
        <v>49.933939250000002</v>
      </c>
      <c r="AF223">
        <v>636.63447999999994</v>
      </c>
      <c r="AG223">
        <v>30.312985499999989</v>
      </c>
      <c r="AH223">
        <v>35.71493675</v>
      </c>
      <c r="AI223">
        <v>137.86080250000003</v>
      </c>
      <c r="AJ223">
        <v>3.3822948249999998</v>
      </c>
      <c r="AK223">
        <v>0.73309283250000001</v>
      </c>
      <c r="AL223">
        <v>125.40512987499997</v>
      </c>
      <c r="AM223">
        <v>1477.4279750000001</v>
      </c>
      <c r="AN223">
        <v>750.14970500000004</v>
      </c>
      <c r="AO223">
        <v>5.5626506500000001</v>
      </c>
      <c r="AP223">
        <v>17.833762999999998</v>
      </c>
      <c r="AQ223">
        <v>0.43557324499999989</v>
      </c>
      <c r="AR223">
        <v>442.62648999999982</v>
      </c>
      <c r="AS223">
        <v>636.63447999999994</v>
      </c>
      <c r="AT223">
        <v>0.99211055500000023</v>
      </c>
      <c r="AU223">
        <v>187.65684249999998</v>
      </c>
      <c r="AV223">
        <v>393.3503399999999</v>
      </c>
      <c r="AW223">
        <v>390.83214750000008</v>
      </c>
      <c r="AX223">
        <v>1857.7707524999992</v>
      </c>
      <c r="AY223">
        <v>462.82637249999999</v>
      </c>
      <c r="AZ223">
        <v>573.25494500000002</v>
      </c>
      <c r="BA223">
        <v>0.65301011249999985</v>
      </c>
      <c r="BB223">
        <v>112.79594924999999</v>
      </c>
      <c r="BC223">
        <v>0.52629299749999991</v>
      </c>
      <c r="BD223">
        <v>45.836174749999991</v>
      </c>
      <c r="BE223">
        <v>41.488389999999995</v>
      </c>
      <c r="BF223">
        <v>128.74998500000004</v>
      </c>
      <c r="BG223">
        <v>0</v>
      </c>
      <c r="BH223">
        <v>53.722672250000002</v>
      </c>
      <c r="BI223">
        <v>77.746985249999994</v>
      </c>
      <c r="BJ223">
        <v>71.501021000000009</v>
      </c>
      <c r="BK223">
        <v>135.16495750000001</v>
      </c>
      <c r="BL223">
        <v>130.07746249999997</v>
      </c>
      <c r="BM223">
        <v>6226.0513250000004</v>
      </c>
      <c r="BN223">
        <v>230.28912</v>
      </c>
      <c r="BO223">
        <v>65.711940999999996</v>
      </c>
      <c r="BP223">
        <v>0.12500823500000002</v>
      </c>
      <c r="BQ223">
        <v>368.17299249999996</v>
      </c>
      <c r="BR223">
        <v>120.40649249999998</v>
      </c>
      <c r="BS223">
        <v>-0.15270350749999997</v>
      </c>
      <c r="BT223">
        <v>2.2021144250000004</v>
      </c>
      <c r="BU223">
        <v>420.43010500000003</v>
      </c>
      <c r="BV223">
        <v>410.96427499999993</v>
      </c>
      <c r="BW223">
        <v>-0.40051912500000003</v>
      </c>
      <c r="BX223">
        <v>0.13291510749999999</v>
      </c>
      <c r="BY223">
        <v>0.37411391749999995</v>
      </c>
      <c r="BZ223">
        <v>3.2106909749999994</v>
      </c>
      <c r="CA223">
        <v>2.3508228000000009</v>
      </c>
      <c r="CB223">
        <v>50.007049999999978</v>
      </c>
      <c r="CC223">
        <v>109.2930375</v>
      </c>
      <c r="CD223">
        <v>135.35690750000003</v>
      </c>
      <c r="CE223">
        <v>33.043345000000002</v>
      </c>
      <c r="CF223">
        <v>50.003759750000015</v>
      </c>
      <c r="CG223">
        <v>11.492288999999998</v>
      </c>
      <c r="CH223">
        <v>0</v>
      </c>
      <c r="CI223">
        <v>2.3200062749999999</v>
      </c>
      <c r="CJ223">
        <v>274.67068000000012</v>
      </c>
      <c r="CK223">
        <v>419.03275250000007</v>
      </c>
      <c r="CL223">
        <v>0</v>
      </c>
      <c r="CM223">
        <v>65.400119499999988</v>
      </c>
      <c r="CN223">
        <v>0.11000653750000003</v>
      </c>
      <c r="CO223">
        <v>40.001955500000008</v>
      </c>
      <c r="CP223">
        <v>330.71042250000005</v>
      </c>
      <c r="CQ223">
        <v>490.30837000000002</v>
      </c>
      <c r="CR223">
        <v>31.866637750000006</v>
      </c>
      <c r="CS223">
        <v>25.195679800000011</v>
      </c>
      <c r="CT223">
        <v>369.89815999999996</v>
      </c>
      <c r="CU223">
        <v>1.6473087</v>
      </c>
      <c r="CV223">
        <v>607.02549999999985</v>
      </c>
      <c r="CW223">
        <v>2116154.65</v>
      </c>
      <c r="CX223">
        <v>12651469.25</v>
      </c>
      <c r="CY223">
        <v>11766.245500000001</v>
      </c>
      <c r="CZ223">
        <v>3664631.15</v>
      </c>
      <c r="DA223">
        <v>23919889.25</v>
      </c>
      <c r="DB223">
        <v>97347.378250000009</v>
      </c>
      <c r="DC223">
        <v>0</v>
      </c>
      <c r="DD223">
        <v>1403456.05</v>
      </c>
      <c r="DE223">
        <v>19482.524249999999</v>
      </c>
      <c r="DF223">
        <v>23826936.75</v>
      </c>
      <c r="DG223">
        <v>13128558.25</v>
      </c>
      <c r="DH223">
        <v>70084.281500000012</v>
      </c>
      <c r="DI223">
        <v>110972.55500000001</v>
      </c>
      <c r="DJ223">
        <v>3286867.4750000001</v>
      </c>
      <c r="DK223">
        <v>51054697.25</v>
      </c>
      <c r="DL223">
        <v>27274017</v>
      </c>
      <c r="DM223">
        <v>-289503.26999999996</v>
      </c>
      <c r="DN223">
        <v>139.44956500000004</v>
      </c>
      <c r="DO223">
        <v>3547890.5</v>
      </c>
      <c r="DP223">
        <v>46.851312725000007</v>
      </c>
      <c r="DQ223">
        <v>0</v>
      </c>
      <c r="DR223">
        <v>1018504</v>
      </c>
      <c r="DS223">
        <v>443766.4000000002</v>
      </c>
      <c r="DT223">
        <v>3810231.9249999998</v>
      </c>
      <c r="DU223">
        <v>3447806.55</v>
      </c>
      <c r="DV223">
        <v>137.87976749999999</v>
      </c>
      <c r="DW223">
        <v>2.7544908249999995</v>
      </c>
      <c r="DX223">
        <v>2.6295410000000001</v>
      </c>
      <c r="DY223">
        <v>364.00947749999995</v>
      </c>
      <c r="DZ223">
        <v>118.7677375</v>
      </c>
      <c r="EA223">
        <v>372.0421475</v>
      </c>
      <c r="EB223">
        <v>158.94383250000004</v>
      </c>
      <c r="EC223">
        <v>25.479097500000002</v>
      </c>
      <c r="ED223">
        <v>15.839427249999995</v>
      </c>
      <c r="EE223">
        <v>20.077943749999999</v>
      </c>
      <c r="EF223">
        <v>430.12085999999999</v>
      </c>
      <c r="EG223">
        <v>0.37491703249999986</v>
      </c>
      <c r="EH223">
        <v>-1.3073428499999999</v>
      </c>
      <c r="EI223">
        <v>50.063575999999991</v>
      </c>
      <c r="EJ223">
        <v>44.996007250000019</v>
      </c>
      <c r="EK223">
        <v>0.45621608174999995</v>
      </c>
      <c r="EL223">
        <v>-1.33868695</v>
      </c>
      <c r="EM223">
        <v>0.45035964750000002</v>
      </c>
      <c r="EN223">
        <v>6.1039171250000006</v>
      </c>
      <c r="EO223">
        <v>434.63791750000001</v>
      </c>
      <c r="EP223">
        <v>50.035677750000005</v>
      </c>
      <c r="EQ223">
        <v>0.35021940999999995</v>
      </c>
      <c r="ER223">
        <v>-4193.3212500000018</v>
      </c>
      <c r="ES223">
        <v>-1.2613139500000004</v>
      </c>
      <c r="ET223">
        <v>23.017596749999999</v>
      </c>
      <c r="EU223">
        <v>8.1843120500000026</v>
      </c>
      <c r="EV223">
        <v>40.082291500000011</v>
      </c>
      <c r="EW223">
        <v>-1.402376775</v>
      </c>
      <c r="EX223">
        <v>130.33018749999997</v>
      </c>
      <c r="EY223">
        <v>57.407443750000013</v>
      </c>
      <c r="EZ223">
        <v>29919.893249999994</v>
      </c>
      <c r="FA223">
        <v>38.557113250000008</v>
      </c>
      <c r="FB223">
        <v>270.67185000000001</v>
      </c>
      <c r="FC223">
        <v>0.1043664925</v>
      </c>
      <c r="FD223">
        <v>45.873685999999992</v>
      </c>
      <c r="FE223">
        <v>0</v>
      </c>
      <c r="FF223">
        <v>9.4785884250000016</v>
      </c>
      <c r="FG223">
        <v>6.678666725000002</v>
      </c>
      <c r="FH223">
        <v>31.157069750000012</v>
      </c>
      <c r="FI223">
        <v>173.44534000000004</v>
      </c>
      <c r="FJ223">
        <v>0.16643746000000001</v>
      </c>
      <c r="FK223">
        <v>0.16869578249999997</v>
      </c>
      <c r="FL223">
        <v>-0.13217812249999997</v>
      </c>
      <c r="FM223">
        <v>64.499921999999998</v>
      </c>
      <c r="FN223">
        <v>5.351895625</v>
      </c>
      <c r="FO223">
        <v>225.05832749999999</v>
      </c>
      <c r="FP223">
        <v>38.412981187499994</v>
      </c>
      <c r="FQ223">
        <v>14.690449000000001</v>
      </c>
      <c r="FR223">
        <v>44.883593999999995</v>
      </c>
      <c r="FS223">
        <v>0.37195416250000002</v>
      </c>
      <c r="FT223">
        <v>267.84798499999999</v>
      </c>
      <c r="FU223">
        <v>-4.9685496999999996</v>
      </c>
      <c r="FV223">
        <v>128.6980825</v>
      </c>
      <c r="FW223">
        <v>64.548723249999995</v>
      </c>
      <c r="FX223">
        <v>76262.194999999978</v>
      </c>
      <c r="FY223">
        <v>131.95710000000003</v>
      </c>
      <c r="FZ223">
        <v>72.014266499999991</v>
      </c>
      <c r="GA223">
        <v>41.967133750000002</v>
      </c>
      <c r="GB223">
        <v>40.662718500000011</v>
      </c>
      <c r="GC223">
        <v>242.61972597500008</v>
      </c>
      <c r="GD223">
        <v>-83220.117499999964</v>
      </c>
      <c r="GE223">
        <v>10</v>
      </c>
      <c r="GF223">
        <v>707.89284999999995</v>
      </c>
      <c r="GG223">
        <v>112.91261249999999</v>
      </c>
      <c r="GH223">
        <v>486.33088750000007</v>
      </c>
      <c r="GI223">
        <v>487.15544749999998</v>
      </c>
      <c r="GJ223">
        <v>31.708612749999993</v>
      </c>
      <c r="GK223">
        <v>-0.61272976789650002</v>
      </c>
      <c r="GL223">
        <v>32.06625725</v>
      </c>
      <c r="GM223">
        <v>-0.59705393192499989</v>
      </c>
      <c r="GN223">
        <v>230.28912</v>
      </c>
      <c r="GO223">
        <v>1.272291625</v>
      </c>
      <c r="GP223">
        <v>0.29070998749999999</v>
      </c>
      <c r="GQ223">
        <v>31.66233549999999</v>
      </c>
      <c r="GR223">
        <v>696.15713999999991</v>
      </c>
      <c r="GS223">
        <v>333.57340499999998</v>
      </c>
      <c r="GT223">
        <v>3.208670825</v>
      </c>
      <c r="GU223">
        <v>-0.11757614999999996</v>
      </c>
      <c r="GV223">
        <v>4.99896565E-2</v>
      </c>
      <c r="GW223">
        <v>5337.6269249999996</v>
      </c>
      <c r="GX223">
        <v>62.201156249999976</v>
      </c>
      <c r="GY223">
        <v>302.84091000000006</v>
      </c>
      <c r="GZ223">
        <v>4.266495599999999E-2</v>
      </c>
      <c r="HA223">
        <v>0.34956953250000006</v>
      </c>
      <c r="HB223">
        <v>-1.01147958</v>
      </c>
      <c r="HC223">
        <v>261.10041249999989</v>
      </c>
      <c r="HD223">
        <v>-1339.9674499999996</v>
      </c>
      <c r="HE223">
        <v>230.65659500000001</v>
      </c>
      <c r="HF223">
        <v>0.63186053750000004</v>
      </c>
      <c r="HG223">
        <v>0.55720014000000018</v>
      </c>
      <c r="HH223">
        <v>0.69604061499999992</v>
      </c>
      <c r="HI223">
        <v>-0.50945677500000008</v>
      </c>
      <c r="HJ223">
        <v>0</v>
      </c>
      <c r="HK223">
        <v>-4.0239411500000006</v>
      </c>
      <c r="HL223">
        <v>1.77885937575</v>
      </c>
      <c r="HM223">
        <v>-4.9043370749999995E-2</v>
      </c>
      <c r="HN223">
        <v>-40.567946249999991</v>
      </c>
      <c r="HO223">
        <v>1.66769337225</v>
      </c>
      <c r="HP223">
        <v>4.1213651750000002</v>
      </c>
      <c r="HQ223">
        <v>0.28905938749999999</v>
      </c>
      <c r="HR223">
        <v>0</v>
      </c>
      <c r="HS223">
        <v>49.82575284699999</v>
      </c>
      <c r="HT223">
        <v>-2.50559636E-3</v>
      </c>
      <c r="HU223">
        <v>0.76353150125000013</v>
      </c>
      <c r="HV223">
        <v>-5.0137364000000004E-2</v>
      </c>
      <c r="HW223">
        <v>0.76354263875000006</v>
      </c>
      <c r="HX223">
        <v>13.988582499999998</v>
      </c>
      <c r="HY223">
        <v>0</v>
      </c>
      <c r="HZ223">
        <v>0.1507820775</v>
      </c>
      <c r="IA223">
        <v>59.968892749999995</v>
      </c>
      <c r="IB223">
        <v>2.9290356500000003</v>
      </c>
      <c r="IC223">
        <v>0.14396462000000002</v>
      </c>
      <c r="ID223">
        <v>6.9697581749999999</v>
      </c>
      <c r="IE223">
        <v>76.417298299999999</v>
      </c>
      <c r="IF223">
        <v>420.36918250000008</v>
      </c>
      <c r="IG223">
        <v>465.05940499999997</v>
      </c>
      <c r="IH223">
        <v>485.93918750000023</v>
      </c>
      <c r="II223">
        <v>0.30681431999999986</v>
      </c>
      <c r="IJ223">
        <v>0.2830106825</v>
      </c>
      <c r="IK223">
        <v>429.87663999999995</v>
      </c>
      <c r="IL223">
        <v>21.614562500000002</v>
      </c>
      <c r="IM223">
        <v>426.37039999999996</v>
      </c>
      <c r="IN223">
        <v>383.94988500000005</v>
      </c>
      <c r="IO223">
        <v>425.18172500000003</v>
      </c>
      <c r="IP223">
        <v>422.60826499999996</v>
      </c>
      <c r="IQ223">
        <v>0.76177076875000005</v>
      </c>
      <c r="IR223">
        <v>27.574155749999999</v>
      </c>
      <c r="IS223">
        <v>38.11317513249999</v>
      </c>
      <c r="IT223">
        <v>0.9028454880000002</v>
      </c>
      <c r="IU223">
        <v>933.2331999999999</v>
      </c>
      <c r="IV223">
        <v>9.2694726499999991</v>
      </c>
      <c r="IW223">
        <v>-0.16324031749999995</v>
      </c>
      <c r="IX223">
        <v>7.9259802149999983</v>
      </c>
      <c r="IY223">
        <v>-0.37659737499999996</v>
      </c>
      <c r="IZ223">
        <v>14.298561250000002</v>
      </c>
      <c r="JA223">
        <v>14.23108</v>
      </c>
      <c r="JB223">
        <v>24.96026925</v>
      </c>
      <c r="JC223">
        <v>39.271436500000007</v>
      </c>
      <c r="JD223">
        <v>31.090724750000003</v>
      </c>
      <c r="JE223">
        <v>533.56350500000019</v>
      </c>
      <c r="JF223">
        <v>5.7679987999999991</v>
      </c>
      <c r="JG223">
        <v>1416.2430199999999</v>
      </c>
      <c r="JH223">
        <v>8.6426005749999976E-3</v>
      </c>
      <c r="JI223">
        <v>6.4286931000000012</v>
      </c>
      <c r="JJ223">
        <v>1.5717247500000003E-3</v>
      </c>
      <c r="JK223">
        <v>3.8910444750000002</v>
      </c>
      <c r="JL223">
        <v>209816.48000000004</v>
      </c>
      <c r="JM223">
        <v>-958.70108000000016</v>
      </c>
      <c r="JN223">
        <v>-173644.79249999998</v>
      </c>
      <c r="JO223">
        <v>-8259.9488999999994</v>
      </c>
      <c r="JP223">
        <v>2.5141853000000009E-2</v>
      </c>
      <c r="JQ223">
        <v>4.9181016999999985</v>
      </c>
      <c r="JR223">
        <v>2.7326669000000005E-2</v>
      </c>
      <c r="JS223">
        <v>3.4049283500000014</v>
      </c>
      <c r="JT223">
        <v>15.62476</v>
      </c>
      <c r="JU223">
        <v>19.248780000000007</v>
      </c>
      <c r="JV223">
        <v>17.272259999999996</v>
      </c>
      <c r="JW223">
        <v>22.198060000000023</v>
      </c>
      <c r="JX223">
        <v>56.364825750000008</v>
      </c>
      <c r="JY223">
        <v>52.749040999999991</v>
      </c>
      <c r="JZ223">
        <v>3.2329265000000005</v>
      </c>
      <c r="KA223">
        <v>2.3112199499999995</v>
      </c>
      <c r="KB223">
        <v>27.719858250000005</v>
      </c>
      <c r="KC223">
        <v>16.580840000000002</v>
      </c>
      <c r="KD223">
        <v>2134.5296499999995</v>
      </c>
      <c r="KE223">
        <v>2134.556075</v>
      </c>
      <c r="KF223">
        <v>2142.9603500000003</v>
      </c>
      <c r="KG223">
        <v>100</v>
      </c>
      <c r="KH223">
        <v>38.054536937499996</v>
      </c>
      <c r="KI223">
        <v>0.11897128749999999</v>
      </c>
      <c r="KJ223">
        <v>362.87782750000008</v>
      </c>
      <c r="KK223">
        <v>-0.37377526499999997</v>
      </c>
      <c r="KL223">
        <v>-0.26984622999999996</v>
      </c>
      <c r="KM223">
        <v>2.5403202250000008</v>
      </c>
      <c r="KN223">
        <v>412.22570499999995</v>
      </c>
      <c r="KO223">
        <v>415.10248249999995</v>
      </c>
      <c r="KP223">
        <v>411.59781499999997</v>
      </c>
      <c r="KQ223">
        <v>412.81805249999996</v>
      </c>
      <c r="KR223">
        <v>316.15574500000014</v>
      </c>
      <c r="KS223">
        <v>278.85221250000006</v>
      </c>
      <c r="KT223">
        <v>319.79507499999988</v>
      </c>
      <c r="KU223">
        <v>227.86347999999998</v>
      </c>
      <c r="KV223">
        <v>114.62350999999998</v>
      </c>
      <c r="KW223">
        <v>0</v>
      </c>
      <c r="KX223">
        <v>335351.59999999974</v>
      </c>
      <c r="KY223">
        <v>104.75215999999998</v>
      </c>
      <c r="KZ223">
        <v>343.99927000000008</v>
      </c>
      <c r="LA223">
        <v>345.74420499999997</v>
      </c>
      <c r="LB223">
        <v>45.824301249999998</v>
      </c>
      <c r="LC223">
        <v>10.495601999999996</v>
      </c>
      <c r="LD223">
        <v>907.04611999999997</v>
      </c>
      <c r="LE223">
        <v>139.10260500000001</v>
      </c>
      <c r="LF223">
        <v>5.3867715499999997</v>
      </c>
      <c r="LG223">
        <v>5.4080271499999997</v>
      </c>
      <c r="LH223">
        <v>229.79256999999998</v>
      </c>
      <c r="LI223">
        <v>430.09140250000002</v>
      </c>
      <c r="LJ223">
        <v>0.53448760750000013</v>
      </c>
      <c r="LK223">
        <v>9.4573576250000027E-2</v>
      </c>
      <c r="LL223">
        <v>0.49170933500000003</v>
      </c>
      <c r="LM223">
        <v>0.61510730499999977</v>
      </c>
      <c r="LN223">
        <v>0.49010093999999993</v>
      </c>
      <c r="LO223">
        <v>0.5723569624999999</v>
      </c>
      <c r="LP223">
        <v>0.72898801750000009</v>
      </c>
      <c r="LQ223">
        <v>0.70372343999999987</v>
      </c>
      <c r="LR223">
        <v>0.65935044750000005</v>
      </c>
      <c r="LS223">
        <v>0.64521150249999981</v>
      </c>
      <c r="LT223">
        <v>0.69216663499999975</v>
      </c>
      <c r="LU223">
        <v>0.51106264500000009</v>
      </c>
      <c r="LV223">
        <v>0.6010518650000003</v>
      </c>
      <c r="LW223">
        <v>429.87663999999995</v>
      </c>
      <c r="LX223">
        <v>20.883967000000002</v>
      </c>
      <c r="LY223">
        <v>5.7679987999999991</v>
      </c>
      <c r="LZ223">
        <v>230.65659500000001</v>
      </c>
      <c r="MA223">
        <v>333.57340499999998</v>
      </c>
      <c r="MB223">
        <v>46.851312725000007</v>
      </c>
      <c r="MC223">
        <v>40.083154500000006</v>
      </c>
      <c r="MD223">
        <v>0</v>
      </c>
      <c r="ME223">
        <v>45.007171500000013</v>
      </c>
      <c r="MF223">
        <v>372.0421475</v>
      </c>
      <c r="MG223">
        <v>364.00947749999995</v>
      </c>
      <c r="MH223">
        <v>430.09140250000002</v>
      </c>
      <c r="MI223">
        <v>158.94383250000004</v>
      </c>
      <c r="MJ223">
        <v>118.7677375</v>
      </c>
      <c r="MK223">
        <v>137.87976749999999</v>
      </c>
      <c r="ML223">
        <v>0.28361083249999997</v>
      </c>
      <c r="MM223">
        <v>31.660575750000003</v>
      </c>
      <c r="MN223">
        <v>4.1255864249999998</v>
      </c>
      <c r="MO223">
        <v>18433.389249999993</v>
      </c>
      <c r="MP223">
        <v>93.118106250000011</v>
      </c>
      <c r="MQ223">
        <v>2.4111370499999998</v>
      </c>
      <c r="MR223">
        <v>3558.2915000000007</v>
      </c>
      <c r="MS223">
        <v>0</v>
      </c>
      <c r="MT223">
        <v>116933945</v>
      </c>
      <c r="MU223">
        <v>2561072</v>
      </c>
      <c r="MV223">
        <v>2735.9866749999997</v>
      </c>
      <c r="MW223">
        <v>14092011.75</v>
      </c>
      <c r="MX223">
        <v>2117.2458750000005</v>
      </c>
      <c r="MY223">
        <v>17131376.25</v>
      </c>
      <c r="MZ223">
        <v>-51.794120500000005</v>
      </c>
    </row>
    <row r="224" spans="1:364">
      <c r="A224">
        <v>3.2</v>
      </c>
      <c r="B224">
        <v>89.179999999999993</v>
      </c>
      <c r="C224">
        <f t="shared" si="3"/>
        <v>1.3200000000000074</v>
      </c>
      <c r="D224">
        <v>261.857142857143</v>
      </c>
      <c r="E224">
        <v>90.5</v>
      </c>
      <c r="F224">
        <v>53.9</v>
      </c>
      <c r="G224">
        <v>22.3</v>
      </c>
      <c r="H224">
        <v>23.8</v>
      </c>
      <c r="I224">
        <v>55.26</v>
      </c>
      <c r="J224">
        <v>721.9</v>
      </c>
      <c r="K224">
        <v>5.7</v>
      </c>
      <c r="L224">
        <v>9.76</v>
      </c>
      <c r="M224">
        <v>1.07</v>
      </c>
      <c r="N224">
        <v>5.85</v>
      </c>
      <c r="O224">
        <v>0.24934281499999997</v>
      </c>
      <c r="P224">
        <v>20.109826000000005</v>
      </c>
      <c r="Q224">
        <v>2.5425521999999998</v>
      </c>
      <c r="R224">
        <v>749.70354250000003</v>
      </c>
      <c r="S224">
        <v>429.69148999999987</v>
      </c>
      <c r="T224">
        <v>426.15623000000005</v>
      </c>
      <c r="U224">
        <v>2.4160569000000001</v>
      </c>
      <c r="V224">
        <v>85.554362250000025</v>
      </c>
      <c r="W224">
        <v>712.70885749999979</v>
      </c>
      <c r="X224">
        <v>242.30741750000001</v>
      </c>
      <c r="Y224">
        <v>257.56039749999997</v>
      </c>
      <c r="Z224">
        <v>2.4321959750000004</v>
      </c>
      <c r="AA224">
        <v>166.56843000000001</v>
      </c>
      <c r="AB224">
        <v>5.775420425000001</v>
      </c>
      <c r="AC224">
        <v>0.65997492499999999</v>
      </c>
      <c r="AD224">
        <v>122.70108249999996</v>
      </c>
      <c r="AE224">
        <v>49.955380749999989</v>
      </c>
      <c r="AF224">
        <v>641.71742999999981</v>
      </c>
      <c r="AG224">
        <v>30.5516325</v>
      </c>
      <c r="AH224">
        <v>35.578376500000005</v>
      </c>
      <c r="AI224">
        <v>137.53094000000002</v>
      </c>
      <c r="AJ224">
        <v>2.4101369549999996</v>
      </c>
      <c r="AK224">
        <v>0.77648123250000012</v>
      </c>
      <c r="AL224">
        <v>0</v>
      </c>
      <c r="AM224">
        <v>1462.5822999999996</v>
      </c>
      <c r="AN224">
        <v>797.80988500000001</v>
      </c>
      <c r="AO224">
        <v>5.5292897500000011</v>
      </c>
      <c r="AP224">
        <v>18.32760425</v>
      </c>
      <c r="AQ224">
        <v>0.43538525499999992</v>
      </c>
      <c r="AR224">
        <v>451.50352000000004</v>
      </c>
      <c r="AS224">
        <v>641.71742999999981</v>
      </c>
      <c r="AT224">
        <v>0.99198652999999981</v>
      </c>
      <c r="AU224">
        <v>194.45113000000003</v>
      </c>
      <c r="AV224">
        <v>416.44390249999998</v>
      </c>
      <c r="AW224">
        <v>414.36731250000003</v>
      </c>
      <c r="AX224">
        <v>1796.3994224999994</v>
      </c>
      <c r="AY224">
        <v>502.51937749999996</v>
      </c>
      <c r="AZ224">
        <v>631.71648499999981</v>
      </c>
      <c r="BA224">
        <v>0.65874810249999993</v>
      </c>
      <c r="BB224">
        <v>108.21592224999998</v>
      </c>
      <c r="BC224">
        <v>0.53360006499999979</v>
      </c>
      <c r="BD224">
        <v>42.87713415000001</v>
      </c>
      <c r="BE224">
        <v>41.676585249999995</v>
      </c>
      <c r="BF224">
        <v>129.89825750000003</v>
      </c>
      <c r="BG224">
        <v>0</v>
      </c>
      <c r="BH224">
        <v>53.96784000000001</v>
      </c>
      <c r="BI224">
        <v>78.34866624999998</v>
      </c>
      <c r="BJ224">
        <v>71.126147250000002</v>
      </c>
      <c r="BK224">
        <v>134.77482000000003</v>
      </c>
      <c r="BL224">
        <v>129.92330000000001</v>
      </c>
      <c r="BM224">
        <v>6184.5255750000015</v>
      </c>
      <c r="BN224">
        <v>1.6503141750000001</v>
      </c>
      <c r="BO224">
        <v>65.469862750000004</v>
      </c>
      <c r="BP224">
        <v>0.12431686249999999</v>
      </c>
      <c r="BQ224">
        <v>368.46415500000001</v>
      </c>
      <c r="BR224">
        <v>126.78571000000007</v>
      </c>
      <c r="BS224">
        <v>-0.15270975499999997</v>
      </c>
      <c r="BT224">
        <v>2.1993713750000001</v>
      </c>
      <c r="BU224">
        <v>415.22632999999996</v>
      </c>
      <c r="BV224">
        <v>410.97194250000001</v>
      </c>
      <c r="BW224">
        <v>-0.57640948999999986</v>
      </c>
      <c r="BX224">
        <v>0.13168420250000001</v>
      </c>
      <c r="BY224">
        <v>0.37416991749999995</v>
      </c>
      <c r="BZ224">
        <v>3.2094127749999997</v>
      </c>
      <c r="CA224">
        <v>2.3508435000000008</v>
      </c>
      <c r="CB224">
        <v>49.995248750000002</v>
      </c>
      <c r="CC224">
        <v>109.99091749999998</v>
      </c>
      <c r="CD224">
        <v>135.04372749999999</v>
      </c>
      <c r="CE224">
        <v>33.351940500000005</v>
      </c>
      <c r="CF224">
        <v>49.998853249999996</v>
      </c>
      <c r="CG224">
        <v>11.295881999999999</v>
      </c>
      <c r="CH224">
        <v>0</v>
      </c>
      <c r="CI224">
        <v>2.3204884250000002</v>
      </c>
      <c r="CJ224">
        <v>270.89074249999999</v>
      </c>
      <c r="CK224">
        <v>450.27509250000003</v>
      </c>
      <c r="CL224">
        <v>0</v>
      </c>
      <c r="CM224">
        <v>68.786895499999986</v>
      </c>
      <c r="CN224">
        <v>0.11015758249999999</v>
      </c>
      <c r="CO224">
        <v>38.800467500000011</v>
      </c>
      <c r="CP224">
        <v>344.59807249999989</v>
      </c>
      <c r="CQ224">
        <v>507.03471000000002</v>
      </c>
      <c r="CR224">
        <v>32.626164500000002</v>
      </c>
      <c r="CS224">
        <v>23.970605425000006</v>
      </c>
      <c r="CT224">
        <v>359.87936999999999</v>
      </c>
      <c r="CU224">
        <v>1.635965925</v>
      </c>
      <c r="CV224">
        <v>607.02549999999985</v>
      </c>
      <c r="CW224">
        <v>2112418.15</v>
      </c>
      <c r="CX224">
        <v>12629452</v>
      </c>
      <c r="CY224">
        <v>11695.528250000001</v>
      </c>
      <c r="CZ224">
        <v>3657970.625</v>
      </c>
      <c r="DA224">
        <v>23884354.5</v>
      </c>
      <c r="DB224">
        <v>97081.957249999992</v>
      </c>
      <c r="DC224">
        <v>0</v>
      </c>
      <c r="DD224">
        <v>1400854.05</v>
      </c>
      <c r="DE224">
        <v>19462.452500000003</v>
      </c>
      <c r="DF224">
        <v>23807665.5</v>
      </c>
      <c r="DG224">
        <v>13109416.75</v>
      </c>
      <c r="DH224">
        <v>70079.27</v>
      </c>
      <c r="DI224">
        <v>110892.41250000001</v>
      </c>
      <c r="DJ224">
        <v>3281651.85</v>
      </c>
      <c r="DK224">
        <v>51027807.25</v>
      </c>
      <c r="DL224">
        <v>27243421</v>
      </c>
      <c r="DM224">
        <v>-291380.88250000001</v>
      </c>
      <c r="DN224">
        <v>138.93227250000001</v>
      </c>
      <c r="DO224">
        <v>3541665.5</v>
      </c>
      <c r="DP224">
        <v>38.149560499999993</v>
      </c>
      <c r="DQ224">
        <v>0</v>
      </c>
      <c r="DR224">
        <v>1018504</v>
      </c>
      <c r="DS224">
        <v>443540.69999999972</v>
      </c>
      <c r="DT224">
        <v>3792984.6</v>
      </c>
      <c r="DU224">
        <v>3441594.6749999998</v>
      </c>
      <c r="DV224">
        <v>137.57307499999999</v>
      </c>
      <c r="DW224">
        <v>2.7544758250000001</v>
      </c>
      <c r="DX224">
        <v>2.6300233500000001</v>
      </c>
      <c r="DY224">
        <v>364.17808000000002</v>
      </c>
      <c r="DZ224">
        <v>118.62822249999996</v>
      </c>
      <c r="EA224">
        <v>371.96709750000002</v>
      </c>
      <c r="EB224">
        <v>158.68429250000003</v>
      </c>
      <c r="EC224">
        <v>24.087190499999998</v>
      </c>
      <c r="ED224">
        <v>16.196869000000003</v>
      </c>
      <c r="EE224">
        <v>20.649262500000003</v>
      </c>
      <c r="EF224">
        <v>425.55460750000003</v>
      </c>
      <c r="EG224">
        <v>0.374931605</v>
      </c>
      <c r="EH224">
        <v>-1.2552761250000002</v>
      </c>
      <c r="EI224">
        <v>50.03476525</v>
      </c>
      <c r="EJ224">
        <v>45.017816500000002</v>
      </c>
      <c r="EK224">
        <v>0.5377308675000001</v>
      </c>
      <c r="EL224">
        <v>-1.274265</v>
      </c>
      <c r="EM224">
        <v>0.45012866999999995</v>
      </c>
      <c r="EN224">
        <v>6.8657415999999998</v>
      </c>
      <c r="EO224">
        <v>478.39743500000003</v>
      </c>
      <c r="EP224">
        <v>50.040649499999986</v>
      </c>
      <c r="EQ224">
        <v>0.34989447499999987</v>
      </c>
      <c r="ER224">
        <v>-4233.3992499999995</v>
      </c>
      <c r="ES224">
        <v>-1.2608408750000004</v>
      </c>
      <c r="ET224">
        <v>23.168578</v>
      </c>
      <c r="EU224">
        <v>8.9853362750000016</v>
      </c>
      <c r="EV224">
        <v>40.020018249999993</v>
      </c>
      <c r="EW224">
        <v>-1.2887525499999999</v>
      </c>
      <c r="EX224">
        <v>124.19314249999998</v>
      </c>
      <c r="EY224">
        <v>58.685732250000001</v>
      </c>
      <c r="EZ224">
        <v>30113.79925</v>
      </c>
      <c r="FA224">
        <v>38.491863749999993</v>
      </c>
      <c r="FB224">
        <v>270.52611750000005</v>
      </c>
      <c r="FC224">
        <v>0.10391462750000002</v>
      </c>
      <c r="FD224">
        <v>44.924901750000004</v>
      </c>
      <c r="FE224">
        <v>0</v>
      </c>
      <c r="FF224">
        <v>9.4380144749999992</v>
      </c>
      <c r="FG224">
        <v>7.9346575750000001</v>
      </c>
      <c r="FH224">
        <v>31.41817425</v>
      </c>
      <c r="FI224">
        <v>173.56577999999999</v>
      </c>
      <c r="FJ224">
        <v>0.16782736749999999</v>
      </c>
      <c r="FK224">
        <v>0.17062398249999999</v>
      </c>
      <c r="FL224">
        <v>-0.19515924499999998</v>
      </c>
      <c r="FM224">
        <v>76.447983750000006</v>
      </c>
      <c r="FN224">
        <v>5.3064247</v>
      </c>
      <c r="FO224">
        <v>224.01835500000001</v>
      </c>
      <c r="FP224">
        <v>38.456497675000001</v>
      </c>
      <c r="FQ224">
        <v>14.466678000000002</v>
      </c>
      <c r="FR224">
        <v>44.226658</v>
      </c>
      <c r="FS224">
        <v>0.20913149750000004</v>
      </c>
      <c r="FT224">
        <v>262.96779750000007</v>
      </c>
      <c r="FU224">
        <v>-4.9694673999999983</v>
      </c>
      <c r="FV224">
        <v>128.38169999999997</v>
      </c>
      <c r="FW224">
        <v>62.386405749999973</v>
      </c>
      <c r="FX224">
        <v>74582.301999999938</v>
      </c>
      <c r="FY224">
        <v>132.17357250000001</v>
      </c>
      <c r="FZ224">
        <v>68.886137250000004</v>
      </c>
      <c r="GA224">
        <v>42.438280000000013</v>
      </c>
      <c r="GB224">
        <v>42.34988649999999</v>
      </c>
      <c r="GC224">
        <v>213.93246799999997</v>
      </c>
      <c r="GD224">
        <v>-83760.117499999964</v>
      </c>
      <c r="GE224">
        <v>10</v>
      </c>
      <c r="GF224">
        <v>711.72464249999996</v>
      </c>
      <c r="GG224">
        <v>113.12577500000002</v>
      </c>
      <c r="GH224">
        <v>502.92124249999989</v>
      </c>
      <c r="GI224">
        <v>503.18287750000007</v>
      </c>
      <c r="GJ224">
        <v>32.432619250000002</v>
      </c>
      <c r="GK224">
        <v>-0.58355218855000013</v>
      </c>
      <c r="GL224">
        <v>30.747571999999998</v>
      </c>
      <c r="GM224">
        <v>-0.56752838699999997</v>
      </c>
      <c r="GN224">
        <v>1.6503141750000001</v>
      </c>
      <c r="GO224">
        <v>1.2688391000000003</v>
      </c>
      <c r="GP224">
        <v>0.27423560999999996</v>
      </c>
      <c r="GQ224">
        <v>31.91793225</v>
      </c>
      <c r="GR224">
        <v>694.22224750000009</v>
      </c>
      <c r="GS224">
        <v>329.65456499999999</v>
      </c>
      <c r="GT224">
        <v>3.2072952999999997</v>
      </c>
      <c r="GU224">
        <v>2.2995783999999998E-2</v>
      </c>
      <c r="GV224">
        <v>5.0067109499999998E-2</v>
      </c>
      <c r="GW224">
        <v>5507.5557499999995</v>
      </c>
      <c r="GX224">
        <v>62.536461500000016</v>
      </c>
      <c r="GY224">
        <v>302.77274249999994</v>
      </c>
      <c r="GZ224">
        <v>4.2475658750000006E-2</v>
      </c>
      <c r="HA224">
        <v>0.37230815249999999</v>
      </c>
      <c r="HB224">
        <v>-0.95060114750000013</v>
      </c>
      <c r="HC224">
        <v>260.48688749999985</v>
      </c>
      <c r="HD224">
        <v>-1289.1611249999999</v>
      </c>
      <c r="HE224">
        <v>231.09626000000003</v>
      </c>
      <c r="HF224">
        <v>0.62776883749999968</v>
      </c>
      <c r="HG224">
        <v>0</v>
      </c>
      <c r="HH224">
        <v>0.51731620249999999</v>
      </c>
      <c r="HI224">
        <v>-0.45243694999999995</v>
      </c>
      <c r="HJ224">
        <v>0</v>
      </c>
      <c r="HK224">
        <v>-4.0239225999999988</v>
      </c>
      <c r="HL224">
        <v>1.8073448006250001</v>
      </c>
      <c r="HM224">
        <v>-4.7191052999999997E-2</v>
      </c>
      <c r="HN224">
        <v>-40.56931625</v>
      </c>
      <c r="HO224">
        <v>1.6956786184999995</v>
      </c>
      <c r="HP224">
        <v>4.138256450000001</v>
      </c>
      <c r="HQ224">
        <v>0.28955390999999997</v>
      </c>
      <c r="HR224">
        <v>0</v>
      </c>
      <c r="HS224">
        <v>52.745981148249996</v>
      </c>
      <c r="HT224">
        <v>3.9173790249999998E-3</v>
      </c>
      <c r="HU224">
        <v>0.73530534925000002</v>
      </c>
      <c r="HV224">
        <v>-4.6671501500000004E-2</v>
      </c>
      <c r="HW224">
        <v>0.73572564924999984</v>
      </c>
      <c r="HX224">
        <v>15.460222749999994</v>
      </c>
      <c r="HY224">
        <v>0</v>
      </c>
      <c r="HZ224">
        <v>0.14989388749999999</v>
      </c>
      <c r="IA224">
        <v>60.230810499999997</v>
      </c>
      <c r="IB224">
        <v>3.1717819750000009</v>
      </c>
      <c r="IC224">
        <v>0.14188571249999998</v>
      </c>
      <c r="ID224">
        <v>7.7075266000000013</v>
      </c>
      <c r="IE224">
        <v>70.366172925000001</v>
      </c>
      <c r="IF224">
        <v>427.62440749999996</v>
      </c>
      <c r="IG224">
        <v>476.67145749999992</v>
      </c>
      <c r="IH224">
        <v>502.065315</v>
      </c>
      <c r="II224">
        <v>0.31084008750000003</v>
      </c>
      <c r="IJ224">
        <v>0.2756455525</v>
      </c>
      <c r="IK224">
        <v>430.12625250000002</v>
      </c>
      <c r="IL224">
        <v>21.310970249999997</v>
      </c>
      <c r="IM224">
        <v>426.75962750000008</v>
      </c>
      <c r="IN224">
        <v>387.66826250000003</v>
      </c>
      <c r="IO224">
        <v>425.51167750000013</v>
      </c>
      <c r="IP224">
        <v>423.10467500000004</v>
      </c>
      <c r="IQ224">
        <v>0.73470172349999996</v>
      </c>
      <c r="IR224">
        <v>27.890539999999998</v>
      </c>
      <c r="IS224">
        <v>30.031410124999997</v>
      </c>
      <c r="IT224">
        <v>0.93059842324999997</v>
      </c>
      <c r="IU224">
        <v>933.2331999999999</v>
      </c>
      <c r="IV224">
        <v>9.1700286249999987</v>
      </c>
      <c r="IW224">
        <v>-0.15866157</v>
      </c>
      <c r="IX224">
        <v>8.2129864974999975</v>
      </c>
      <c r="IY224">
        <v>-0.37651666750000012</v>
      </c>
      <c r="IZ224">
        <v>14.154363250000003</v>
      </c>
      <c r="JA224">
        <v>13.98157</v>
      </c>
      <c r="JB224">
        <v>23.428853249999996</v>
      </c>
      <c r="JC224">
        <v>39.547728500000012</v>
      </c>
      <c r="JD224">
        <v>37.262696749999996</v>
      </c>
      <c r="JE224">
        <v>536.44937749999985</v>
      </c>
      <c r="JF224">
        <v>5.7736166999999998</v>
      </c>
      <c r="JG224">
        <v>1481.09232</v>
      </c>
      <c r="JH224">
        <v>7.8608073999999993E-3</v>
      </c>
      <c r="JI224">
        <v>6.6879376999999991</v>
      </c>
      <c r="JJ224">
        <v>9.4101527000000002E-4</v>
      </c>
      <c r="JK224">
        <v>4.6934682999999993</v>
      </c>
      <c r="JL224">
        <v>211176.06000000006</v>
      </c>
      <c r="JM224">
        <v>-964.94407749999993</v>
      </c>
      <c r="JN224">
        <v>-174770.89500000002</v>
      </c>
      <c r="JO224">
        <v>-8314.8805250000005</v>
      </c>
      <c r="JP224">
        <v>3.2041149499999998E-2</v>
      </c>
      <c r="JQ224">
        <v>5.6069278500000008</v>
      </c>
      <c r="JR224">
        <v>3.4399429749999995E-2</v>
      </c>
      <c r="JS224">
        <v>4.3326197500000001</v>
      </c>
      <c r="JT224">
        <v>15.62476</v>
      </c>
      <c r="JU224">
        <v>19.248780000000007</v>
      </c>
      <c r="JV224">
        <v>17.272259999999996</v>
      </c>
      <c r="JW224">
        <v>22.198060000000023</v>
      </c>
      <c r="JX224">
        <v>55.810038999999982</v>
      </c>
      <c r="JY224">
        <v>52.523997999999992</v>
      </c>
      <c r="JZ224">
        <v>3.2308920999999997</v>
      </c>
      <c r="KA224">
        <v>2.3118353500000004</v>
      </c>
      <c r="KB224">
        <v>27.823560249999993</v>
      </c>
      <c r="KC224">
        <v>16.580840000000002</v>
      </c>
      <c r="KD224">
        <v>2148.2626250000003</v>
      </c>
      <c r="KE224">
        <v>2148.289025</v>
      </c>
      <c r="KF224">
        <v>2156.6932499999998</v>
      </c>
      <c r="KG224">
        <v>100</v>
      </c>
      <c r="KH224">
        <v>39.049999999999997</v>
      </c>
      <c r="KI224">
        <v>0.12178195999999999</v>
      </c>
      <c r="KJ224">
        <v>358.41807749999987</v>
      </c>
      <c r="KK224">
        <v>-0.549855125</v>
      </c>
      <c r="KL224">
        <v>-0.30445768000000001</v>
      </c>
      <c r="KM224">
        <v>2.5436458500000008</v>
      </c>
      <c r="KN224">
        <v>412.32888500000007</v>
      </c>
      <c r="KO224">
        <v>415.06871749999999</v>
      </c>
      <c r="KP224">
        <v>411.68652250000002</v>
      </c>
      <c r="KQ224">
        <v>413.09553749999998</v>
      </c>
      <c r="KR224">
        <v>314.76784499999997</v>
      </c>
      <c r="KS224">
        <v>276.62193250000001</v>
      </c>
      <c r="KT224">
        <v>317.67475999999999</v>
      </c>
      <c r="KU224">
        <v>223.69182749999996</v>
      </c>
      <c r="KV224">
        <v>119.25313500000001</v>
      </c>
      <c r="KW224">
        <v>0</v>
      </c>
      <c r="KX224">
        <v>335351.59999999974</v>
      </c>
      <c r="KY224">
        <v>108.71184249999996</v>
      </c>
      <c r="KZ224">
        <v>339.49384250000003</v>
      </c>
      <c r="LA224">
        <v>340.30710750000003</v>
      </c>
      <c r="LB224">
        <v>46.923077000000006</v>
      </c>
      <c r="LC224">
        <v>12.135946500000001</v>
      </c>
      <c r="LD224">
        <v>954.0422550000003</v>
      </c>
      <c r="LE224">
        <v>139.1375875</v>
      </c>
      <c r="LF224">
        <v>6.7240750749999991</v>
      </c>
      <c r="LG224">
        <v>6.7050762000000024</v>
      </c>
      <c r="LH224">
        <v>230.10556750000006</v>
      </c>
      <c r="LI224">
        <v>430.32492999999994</v>
      </c>
      <c r="LJ224">
        <v>0.53241086000000015</v>
      </c>
      <c r="LK224">
        <v>0.101193037</v>
      </c>
      <c r="LL224">
        <v>0.61305350499999989</v>
      </c>
      <c r="LM224">
        <v>0.60686472499999999</v>
      </c>
      <c r="LN224">
        <v>0.49740656250000004</v>
      </c>
      <c r="LO224">
        <v>0.57127209249999999</v>
      </c>
      <c r="LP224">
        <v>0.73023010999999993</v>
      </c>
      <c r="LQ224">
        <v>0.69643585250000006</v>
      </c>
      <c r="LR224">
        <v>0.65824719999999992</v>
      </c>
      <c r="LS224">
        <v>0.64020473</v>
      </c>
      <c r="LT224">
        <v>0.6941321574999999</v>
      </c>
      <c r="LU224">
        <v>0.50425763499999998</v>
      </c>
      <c r="LV224">
        <v>1.6747643099999994</v>
      </c>
      <c r="LW224">
        <v>430.12875750000001</v>
      </c>
      <c r="LX224">
        <v>20.576732749999994</v>
      </c>
      <c r="LY224">
        <v>5.7736352499999999</v>
      </c>
      <c r="LZ224">
        <v>231.09592750000002</v>
      </c>
      <c r="MA224">
        <v>329.65572500000002</v>
      </c>
      <c r="MB224">
        <v>38.141980749999995</v>
      </c>
      <c r="MC224">
        <v>40.021140250000002</v>
      </c>
      <c r="MD224">
        <v>0</v>
      </c>
      <c r="ME224">
        <v>45.011288749999999</v>
      </c>
      <c r="MF224">
        <v>371.96664999999996</v>
      </c>
      <c r="MG224">
        <v>364.17780249999998</v>
      </c>
      <c r="MH224">
        <v>430.32181250000002</v>
      </c>
      <c r="MI224">
        <v>158.6826475</v>
      </c>
      <c r="MJ224">
        <v>118.62880249999996</v>
      </c>
      <c r="MK224">
        <v>137.57261249999999</v>
      </c>
      <c r="ML224">
        <v>0.28313397000000001</v>
      </c>
      <c r="MM224">
        <v>31.910837249999997</v>
      </c>
      <c r="MN224">
        <v>4.0888744999999993</v>
      </c>
      <c r="MO224">
        <v>18404.769749999999</v>
      </c>
      <c r="MP224">
        <v>92.848360499999984</v>
      </c>
      <c r="MQ224">
        <v>2.3599127500000003</v>
      </c>
      <c r="MR224">
        <v>3516.7758250000006</v>
      </c>
      <c r="MS224">
        <v>0</v>
      </c>
      <c r="MT224">
        <v>116763415</v>
      </c>
      <c r="MU224">
        <v>2561072</v>
      </c>
      <c r="MV224">
        <v>2819.1362250000002</v>
      </c>
      <c r="MW224">
        <v>13969839.25</v>
      </c>
      <c r="MX224">
        <v>2044.3878000000004</v>
      </c>
      <c r="MY224">
        <v>17028603.75</v>
      </c>
      <c r="MZ224">
        <v>-52.307302749999998</v>
      </c>
    </row>
    <row r="225" spans="1:364">
      <c r="A225">
        <v>4.0999999999999996</v>
      </c>
      <c r="B225">
        <v>89.08</v>
      </c>
      <c r="C225">
        <f t="shared" si="3"/>
        <v>1.019999999999996</v>
      </c>
      <c r="D225">
        <v>194.142857142857</v>
      </c>
      <c r="E225">
        <v>90.1</v>
      </c>
      <c r="F225">
        <v>55.8</v>
      </c>
      <c r="G225">
        <v>24.000000000000004</v>
      </c>
      <c r="H225">
        <v>20.2</v>
      </c>
      <c r="I225">
        <v>56.9</v>
      </c>
      <c r="J225">
        <v>729.5</v>
      </c>
      <c r="K225">
        <v>2.38</v>
      </c>
      <c r="L225">
        <v>9.26</v>
      </c>
      <c r="M225">
        <v>2.15</v>
      </c>
      <c r="N225">
        <v>8.64</v>
      </c>
      <c r="O225">
        <v>0.25308127749999998</v>
      </c>
      <c r="P225">
        <v>19.966240000000006</v>
      </c>
      <c r="Q225">
        <v>2.5438283749999999</v>
      </c>
      <c r="R225">
        <v>749.58256999999981</v>
      </c>
      <c r="S225">
        <v>427.58232750000008</v>
      </c>
      <c r="T225">
        <v>425.46905499999991</v>
      </c>
      <c r="U225">
        <v>2.416493725</v>
      </c>
      <c r="V225">
        <v>86.26325599999997</v>
      </c>
      <c r="W225">
        <v>719.49017250000009</v>
      </c>
      <c r="X225">
        <v>245.33481499999999</v>
      </c>
      <c r="Y225">
        <v>253.41111499999997</v>
      </c>
      <c r="Z225">
        <v>2.4328635250000001</v>
      </c>
      <c r="AA225">
        <v>213.83645749999991</v>
      </c>
      <c r="AB225">
        <v>5.7814090749999991</v>
      </c>
      <c r="AC225">
        <v>0.66002360249999992</v>
      </c>
      <c r="AD225">
        <v>123.02522500000002</v>
      </c>
      <c r="AE225">
        <v>50.000267249999993</v>
      </c>
      <c r="AF225">
        <v>620.08954500000004</v>
      </c>
      <c r="AG225">
        <v>31.634286499999995</v>
      </c>
      <c r="AH225">
        <v>33.724147250000001</v>
      </c>
      <c r="AI225">
        <v>136.18255750000003</v>
      </c>
      <c r="AJ225">
        <v>2.7844068750000006</v>
      </c>
      <c r="AK225">
        <v>0.79544448249999999</v>
      </c>
      <c r="AL225">
        <v>250.23244</v>
      </c>
      <c r="AM225">
        <v>1466.021225</v>
      </c>
      <c r="AN225">
        <v>793.68371999999999</v>
      </c>
      <c r="AO225">
        <v>5.4664128750000014</v>
      </c>
      <c r="AP225">
        <v>18.847858499999994</v>
      </c>
      <c r="AQ225">
        <v>0.43560198999999999</v>
      </c>
      <c r="AR225">
        <v>453.25670249999996</v>
      </c>
      <c r="AS225">
        <v>620.08954500000004</v>
      </c>
      <c r="AT225">
        <v>0.99214115999999986</v>
      </c>
      <c r="AU225">
        <v>205.97259250000008</v>
      </c>
      <c r="AV225">
        <v>425.33863999999994</v>
      </c>
      <c r="AW225">
        <v>422.25450249999994</v>
      </c>
      <c r="AX225">
        <v>1880.7770175000001</v>
      </c>
      <c r="AY225">
        <v>356.62692500000009</v>
      </c>
      <c r="AZ225">
        <v>552.80750250000006</v>
      </c>
      <c r="BA225">
        <v>0.62332598500000025</v>
      </c>
      <c r="BB225">
        <v>106.03082125000003</v>
      </c>
      <c r="BC225">
        <v>0.54960012749999998</v>
      </c>
      <c r="BD225">
        <v>37.324014150000011</v>
      </c>
      <c r="BE225">
        <v>42.20690175</v>
      </c>
      <c r="BF225">
        <v>129.37056749999999</v>
      </c>
      <c r="BG225">
        <v>0</v>
      </c>
      <c r="BH225">
        <v>54.371664749999979</v>
      </c>
      <c r="BI225">
        <v>77.608855250000005</v>
      </c>
      <c r="BJ225">
        <v>71.612112750000009</v>
      </c>
      <c r="BK225">
        <v>133.68469000000002</v>
      </c>
      <c r="BL225">
        <v>128.91452250000003</v>
      </c>
      <c r="BM225">
        <v>6191.6397750000006</v>
      </c>
      <c r="BN225">
        <v>1.5829047000000001</v>
      </c>
      <c r="BO225">
        <v>66.054078499999989</v>
      </c>
      <c r="BP225">
        <v>0.1220553625</v>
      </c>
      <c r="BQ225">
        <v>367.57134999999994</v>
      </c>
      <c r="BR225">
        <v>121.05463750000001</v>
      </c>
      <c r="BS225">
        <v>-0.15270867749999995</v>
      </c>
      <c r="BT225">
        <v>2.1922131499999997</v>
      </c>
      <c r="BU225">
        <v>417.77921499999991</v>
      </c>
      <c r="BV225">
        <v>411.07387500000004</v>
      </c>
      <c r="BW225">
        <v>-0.41474747000000012</v>
      </c>
      <c r="BX225">
        <v>0.1320168075</v>
      </c>
      <c r="BY225">
        <v>0.37911194249999997</v>
      </c>
      <c r="BZ225">
        <v>3.2010738999999999</v>
      </c>
      <c r="CA225">
        <v>2.3521913000000003</v>
      </c>
      <c r="CB225">
        <v>50.001696749999979</v>
      </c>
      <c r="CC225">
        <v>109.1892175</v>
      </c>
      <c r="CD225">
        <v>135.16891249999998</v>
      </c>
      <c r="CE225">
        <v>35.969372499999992</v>
      </c>
      <c r="CF225">
        <v>50.021582500000008</v>
      </c>
      <c r="CG225">
        <v>11.273358250000003</v>
      </c>
      <c r="CH225">
        <v>0</v>
      </c>
      <c r="CI225">
        <v>2.3203088749999998</v>
      </c>
      <c r="CJ225">
        <v>280.6033625</v>
      </c>
      <c r="CK225">
        <v>355.39367500000009</v>
      </c>
      <c r="CL225">
        <v>0</v>
      </c>
      <c r="CM225">
        <v>66.781980500000003</v>
      </c>
      <c r="CN225">
        <v>0.10994687999999997</v>
      </c>
      <c r="CO225">
        <v>38.55936899999999</v>
      </c>
      <c r="CP225">
        <v>303.3155175</v>
      </c>
      <c r="CQ225">
        <v>512.52760749999993</v>
      </c>
      <c r="CR225">
        <v>33.793567749999994</v>
      </c>
      <c r="CS225">
        <v>24.216992025000003</v>
      </c>
      <c r="CT225">
        <v>336.43392499999999</v>
      </c>
      <c r="CU225">
        <v>1.6390447249999993</v>
      </c>
      <c r="CV225">
        <v>607.02549999999985</v>
      </c>
      <c r="CW225">
        <v>2106784.7749999999</v>
      </c>
      <c r="CX225">
        <v>12594275</v>
      </c>
      <c r="CY225">
        <v>11590.595999999998</v>
      </c>
      <c r="CZ225">
        <v>3647968.7</v>
      </c>
      <c r="DA225">
        <v>23823964.5</v>
      </c>
      <c r="DB225">
        <v>96682.63499999998</v>
      </c>
      <c r="DC225">
        <v>0</v>
      </c>
      <c r="DD225">
        <v>1396928.05</v>
      </c>
      <c r="DE225">
        <v>19433.804249999997</v>
      </c>
      <c r="DF225">
        <v>23777080.25</v>
      </c>
      <c r="DG225">
        <v>13078876.25</v>
      </c>
      <c r="DH225">
        <v>70068.410499999969</v>
      </c>
      <c r="DI225">
        <v>110765.60999999999</v>
      </c>
      <c r="DJ225">
        <v>3274143.4</v>
      </c>
      <c r="DK225">
        <v>50988778.25</v>
      </c>
      <c r="DL225">
        <v>27197278.25</v>
      </c>
      <c r="DM225">
        <v>-294197.28749999998</v>
      </c>
      <c r="DN225">
        <v>137.68119999999996</v>
      </c>
      <c r="DO225">
        <v>3532286.65</v>
      </c>
      <c r="DP225">
        <v>31.487304350000006</v>
      </c>
      <c r="DQ225">
        <v>0</v>
      </c>
      <c r="DR225">
        <v>1018504</v>
      </c>
      <c r="DS225">
        <v>442290.0999999998</v>
      </c>
      <c r="DT225">
        <v>3771062.2</v>
      </c>
      <c r="DU225">
        <v>3432226.5</v>
      </c>
      <c r="DV225">
        <v>137.69065249999994</v>
      </c>
      <c r="DW225">
        <v>2.7510315999999997</v>
      </c>
      <c r="DX225">
        <v>2.6289074499999998</v>
      </c>
      <c r="DY225">
        <v>362.89731250000011</v>
      </c>
      <c r="DZ225">
        <v>118.8537875</v>
      </c>
      <c r="EA225">
        <v>370.36703249999994</v>
      </c>
      <c r="EB225">
        <v>158.58469500000001</v>
      </c>
      <c r="EC225">
        <v>72.32637299999999</v>
      </c>
      <c r="ED225">
        <v>16.996265000000005</v>
      </c>
      <c r="EE225">
        <v>20.523792000000007</v>
      </c>
      <c r="EF225">
        <v>429.42751250000003</v>
      </c>
      <c r="EG225">
        <v>0.38002524000000004</v>
      </c>
      <c r="EH225">
        <v>-1.2578346</v>
      </c>
      <c r="EI225">
        <v>50.015868000000005</v>
      </c>
      <c r="EJ225">
        <v>44.994338249999998</v>
      </c>
      <c r="EK225">
        <v>0.41645019424999996</v>
      </c>
      <c r="EL225">
        <v>-1.2771199750000002</v>
      </c>
      <c r="EM225">
        <v>0.45035167000000004</v>
      </c>
      <c r="EN225">
        <v>7.8137641500000017</v>
      </c>
      <c r="EO225">
        <v>293.30057749999997</v>
      </c>
      <c r="EP225">
        <v>49.809277250000015</v>
      </c>
      <c r="EQ225">
        <v>0.35018879749999987</v>
      </c>
      <c r="ER225">
        <v>-4293.5164999999997</v>
      </c>
      <c r="ES225">
        <v>-1.2611841250000004</v>
      </c>
      <c r="ET225">
        <v>22.797199249999998</v>
      </c>
      <c r="EU225">
        <v>8.584559849999998</v>
      </c>
      <c r="EV225">
        <v>39.951685999999995</v>
      </c>
      <c r="EW225">
        <v>-1.2905694000000003</v>
      </c>
      <c r="EX225">
        <v>121.70151249999999</v>
      </c>
      <c r="EY225">
        <v>52.224303249999991</v>
      </c>
      <c r="EZ225">
        <v>30404.658500000001</v>
      </c>
      <c r="FA225">
        <v>38.945489999999992</v>
      </c>
      <c r="FB225">
        <v>278.12475500000011</v>
      </c>
      <c r="FC225">
        <v>0.10556759500000001</v>
      </c>
      <c r="FD225">
        <v>42.021217</v>
      </c>
      <c r="FE225">
        <v>0</v>
      </c>
      <c r="FF225">
        <v>8.2419762249999984</v>
      </c>
      <c r="FG225">
        <v>8.4720450750000005</v>
      </c>
      <c r="FH225">
        <v>9.7374143499999981</v>
      </c>
      <c r="FI225">
        <v>178.07527750000003</v>
      </c>
      <c r="FJ225">
        <v>0.1693746075</v>
      </c>
      <c r="FK225">
        <v>0.18639594000000001</v>
      </c>
      <c r="FL225">
        <v>4.2325342500000016E-2</v>
      </c>
      <c r="FM225">
        <v>92.366429499999995</v>
      </c>
      <c r="FN225">
        <v>5.2322876249999997</v>
      </c>
      <c r="FO225">
        <v>221.25263749999999</v>
      </c>
      <c r="FP225">
        <v>41.402481505000011</v>
      </c>
      <c r="FQ225">
        <v>14.818961500000004</v>
      </c>
      <c r="FR225">
        <v>43.540087749999998</v>
      </c>
      <c r="FS225">
        <v>0.37593314750000001</v>
      </c>
      <c r="FT225">
        <v>273.12499749999995</v>
      </c>
      <c r="FU225">
        <v>-4.9702365999999989</v>
      </c>
      <c r="FV225">
        <v>128.33031</v>
      </c>
      <c r="FW225">
        <v>63.618529749999993</v>
      </c>
      <c r="FX225">
        <v>72062.464999999982</v>
      </c>
      <c r="FY225">
        <v>132.39563000000004</v>
      </c>
      <c r="FZ225">
        <v>70.721582499999997</v>
      </c>
      <c r="GA225">
        <v>38.924245999999997</v>
      </c>
      <c r="GB225">
        <v>44.296389250000011</v>
      </c>
      <c r="GC225">
        <v>155.15230317500004</v>
      </c>
      <c r="GD225">
        <v>-84570.117499999964</v>
      </c>
      <c r="GE225">
        <v>10</v>
      </c>
      <c r="GF225">
        <v>684.02141000000006</v>
      </c>
      <c r="GG225">
        <v>112.63940499999998</v>
      </c>
      <c r="GH225">
        <v>508.46688000000006</v>
      </c>
      <c r="GI225">
        <v>509.04024500000003</v>
      </c>
      <c r="GJ225">
        <v>33.426046999999997</v>
      </c>
      <c r="GK225">
        <v>-0.55266830614999995</v>
      </c>
      <c r="GL225">
        <v>30.510753750000003</v>
      </c>
      <c r="GM225">
        <v>-0.53508502287499993</v>
      </c>
      <c r="GN225">
        <v>1.582904775</v>
      </c>
      <c r="GO225">
        <v>1.2620094750000002</v>
      </c>
      <c r="GP225">
        <v>0.27802021250000003</v>
      </c>
      <c r="GQ225">
        <v>32.185671499999998</v>
      </c>
      <c r="GR225">
        <v>707.51444000000004</v>
      </c>
      <c r="GS225">
        <v>332.19258500000001</v>
      </c>
      <c r="GT225">
        <v>3.1982604500000007</v>
      </c>
      <c r="GU225">
        <v>-0.31018265025000002</v>
      </c>
      <c r="GV225">
        <v>4.9970803750000001E-2</v>
      </c>
      <c r="GW225">
        <v>5364.3941249999989</v>
      </c>
      <c r="GX225">
        <v>62.529080750000006</v>
      </c>
      <c r="GY225">
        <v>301.12977499999994</v>
      </c>
      <c r="GZ225">
        <v>-7.7701415499999982E-3</v>
      </c>
      <c r="HA225">
        <v>0.37664829</v>
      </c>
      <c r="HB225">
        <v>-1.00777549</v>
      </c>
      <c r="HC225">
        <v>258.54396999999994</v>
      </c>
      <c r="HD225">
        <v>-1331.0007249999999</v>
      </c>
      <c r="HE225">
        <v>227.99732250000005</v>
      </c>
      <c r="HF225">
        <v>0.62651976250000008</v>
      </c>
      <c r="HG225">
        <v>0</v>
      </c>
      <c r="HH225">
        <v>0.39684972750000014</v>
      </c>
      <c r="HI225">
        <v>-0.38623827750000006</v>
      </c>
      <c r="HJ225">
        <v>2.0231840000000001</v>
      </c>
      <c r="HK225">
        <v>-4.02567465</v>
      </c>
      <c r="HL225">
        <v>1.8390137374999995</v>
      </c>
      <c r="HM225">
        <v>-4.2775618000000008E-2</v>
      </c>
      <c r="HN225">
        <v>-40.575145000000006</v>
      </c>
      <c r="HO225">
        <v>1.7294667539999999</v>
      </c>
      <c r="HP225">
        <v>4.1489146750000003</v>
      </c>
      <c r="HQ225">
        <v>0.30031088</v>
      </c>
      <c r="HR225">
        <v>0</v>
      </c>
      <c r="HS225">
        <v>50.477208035125003</v>
      </c>
      <c r="HT225">
        <v>-6.9826010000000006E-3</v>
      </c>
      <c r="HU225">
        <v>0.70534016350000006</v>
      </c>
      <c r="HV225">
        <v>-3.3768316E-2</v>
      </c>
      <c r="HW225">
        <v>0.70303054524999997</v>
      </c>
      <c r="HX225">
        <v>15.489323500000006</v>
      </c>
      <c r="HY225">
        <v>0</v>
      </c>
      <c r="HZ225">
        <v>0.14905642000000002</v>
      </c>
      <c r="IA225">
        <v>52.624405250000009</v>
      </c>
      <c r="IB225">
        <v>2.2454601249999997</v>
      </c>
      <c r="IC225">
        <v>0.1434558125</v>
      </c>
      <c r="ID225">
        <v>8.4784996499999998</v>
      </c>
      <c r="IE225">
        <v>73.093602149999981</v>
      </c>
      <c r="IF225">
        <v>447.31204500000001</v>
      </c>
      <c r="IG225">
        <v>462.50923749999993</v>
      </c>
      <c r="IH225">
        <v>507.73934499999996</v>
      </c>
      <c r="II225">
        <v>0.30642471999999998</v>
      </c>
      <c r="IJ225">
        <v>0.27792744749999992</v>
      </c>
      <c r="IK225">
        <v>428.57647749999995</v>
      </c>
      <c r="IL225">
        <v>20.51344375</v>
      </c>
      <c r="IM225">
        <v>425.63871</v>
      </c>
      <c r="IN225">
        <v>393.24583249999995</v>
      </c>
      <c r="IO225">
        <v>424.31774250000001</v>
      </c>
      <c r="IP225">
        <v>422.1614275</v>
      </c>
      <c r="IQ225">
        <v>0.7033550835000002</v>
      </c>
      <c r="IR225">
        <v>26.741109250000001</v>
      </c>
      <c r="IS225">
        <v>29.221239390000004</v>
      </c>
      <c r="IT225">
        <v>0.89718596625000002</v>
      </c>
      <c r="IU225">
        <v>933.2331999999999</v>
      </c>
      <c r="IV225">
        <v>8.973225474999996</v>
      </c>
      <c r="IW225">
        <v>-0.16865332750000001</v>
      </c>
      <c r="IX225">
        <v>9.5130068875000013</v>
      </c>
      <c r="IY225">
        <v>-0.37687560499999989</v>
      </c>
      <c r="IZ225">
        <v>14.17361575</v>
      </c>
      <c r="JA225">
        <v>13.607306250000002</v>
      </c>
      <c r="JB225">
        <v>21.955618749999996</v>
      </c>
      <c r="JC225">
        <v>38.981139500000005</v>
      </c>
      <c r="JD225">
        <v>38.886629249999999</v>
      </c>
      <c r="JE225">
        <v>543.10970750000001</v>
      </c>
      <c r="JF225">
        <v>5.7730788249999998</v>
      </c>
      <c r="JG225">
        <v>795.26882999999998</v>
      </c>
      <c r="JH225">
        <v>8.2725689750000019E-3</v>
      </c>
      <c r="JI225">
        <v>6.7440024749999994</v>
      </c>
      <c r="JJ225">
        <v>1.2144574500000001E-3</v>
      </c>
      <c r="JK225">
        <v>5.1273048749999992</v>
      </c>
      <c r="JL225">
        <v>213215.42249999996</v>
      </c>
      <c r="JM225">
        <v>-974.30853999999999</v>
      </c>
      <c r="JN225">
        <v>-176460.03750000003</v>
      </c>
      <c r="JO225">
        <v>-8397.2780249999978</v>
      </c>
      <c r="JP225">
        <v>3.3852441750000004E-2</v>
      </c>
      <c r="JQ225">
        <v>7.0028264249999994</v>
      </c>
      <c r="JR225">
        <v>3.6441949749999994E-2</v>
      </c>
      <c r="JS225">
        <v>5.5982216750000005</v>
      </c>
      <c r="JT225">
        <v>15.62476</v>
      </c>
      <c r="JU225">
        <v>19.248780000000007</v>
      </c>
      <c r="JV225">
        <v>17.272259999999996</v>
      </c>
      <c r="JW225">
        <v>22.198060000000023</v>
      </c>
      <c r="JX225">
        <v>57.190156249999994</v>
      </c>
      <c r="JY225">
        <v>52.568498499999997</v>
      </c>
      <c r="JZ225">
        <v>3.2235392750000003</v>
      </c>
      <c r="KA225">
        <v>2.3122189</v>
      </c>
      <c r="KB225">
        <v>30.195315999999998</v>
      </c>
      <c r="KC225">
        <v>16.580840000000002</v>
      </c>
      <c r="KD225">
        <v>2168.8620249999994</v>
      </c>
      <c r="KE225">
        <v>2168.8883500000002</v>
      </c>
      <c r="KF225">
        <v>2177.2926250000005</v>
      </c>
      <c r="KG225">
        <v>100</v>
      </c>
      <c r="KH225">
        <v>42.565452505000003</v>
      </c>
      <c r="KI225">
        <v>0.12410194499999998</v>
      </c>
      <c r="KJ225">
        <v>361.63616500000001</v>
      </c>
      <c r="KK225">
        <v>-0.384732835</v>
      </c>
      <c r="KL225">
        <v>-0.28763647499999995</v>
      </c>
      <c r="KM225">
        <v>2.5428803750000002</v>
      </c>
      <c r="KN225">
        <v>411.41599500000001</v>
      </c>
      <c r="KO225">
        <v>415.53353749999997</v>
      </c>
      <c r="KP225">
        <v>412.72093749999993</v>
      </c>
      <c r="KQ225">
        <v>411.63802749999996</v>
      </c>
      <c r="KR225">
        <v>292.0772225</v>
      </c>
      <c r="KS225">
        <v>295.28623750000008</v>
      </c>
      <c r="KT225">
        <v>338.14540749999992</v>
      </c>
      <c r="KU225">
        <v>234.85099750000003</v>
      </c>
      <c r="KV225">
        <v>93.096252749999962</v>
      </c>
      <c r="KW225">
        <v>0</v>
      </c>
      <c r="KX225">
        <v>335351.59999999974</v>
      </c>
      <c r="KY225">
        <v>83.684539000000001</v>
      </c>
      <c r="KZ225">
        <v>343.31458249999991</v>
      </c>
      <c r="LA225">
        <v>345.61297000000002</v>
      </c>
      <c r="LB225">
        <v>49.31622500000001</v>
      </c>
      <c r="LC225">
        <v>15.569400250000001</v>
      </c>
      <c r="LD225">
        <v>965.54333250000002</v>
      </c>
      <c r="LE225">
        <v>139.31634249999996</v>
      </c>
      <c r="LF225">
        <v>7.2747227250000011</v>
      </c>
      <c r="LG225">
        <v>6.8911514500000006</v>
      </c>
      <c r="LH225">
        <v>230.09932750000002</v>
      </c>
      <c r="LI225">
        <v>428.74103749999983</v>
      </c>
      <c r="LJ225">
        <v>0.53418153000000013</v>
      </c>
      <c r="LK225">
        <v>9.7493701249999995E-2</v>
      </c>
      <c r="LL225">
        <v>0.49094951250000002</v>
      </c>
      <c r="LM225">
        <v>0.60802396999999986</v>
      </c>
      <c r="LN225">
        <v>0.48992457</v>
      </c>
      <c r="LO225">
        <v>0.56256606249999996</v>
      </c>
      <c r="LP225">
        <v>0.730935055</v>
      </c>
      <c r="LQ225">
        <v>0.69385867499999998</v>
      </c>
      <c r="LR225">
        <v>0.66220598500000016</v>
      </c>
      <c r="LS225">
        <v>0.60180301499999989</v>
      </c>
      <c r="LT225">
        <v>0.69169382750000008</v>
      </c>
      <c r="LU225">
        <v>0.49405010249999998</v>
      </c>
      <c r="LV225">
        <v>1.4484955474999999</v>
      </c>
      <c r="LW225">
        <v>428.57636500000001</v>
      </c>
      <c r="LX225">
        <v>20.423955499999998</v>
      </c>
      <c r="LY225">
        <v>5.7730630749999996</v>
      </c>
      <c r="LZ225">
        <v>227.99724750000004</v>
      </c>
      <c r="MA225">
        <v>332.19277</v>
      </c>
      <c r="MB225">
        <v>31.488767850000006</v>
      </c>
      <c r="MC225">
        <v>39.951871749999988</v>
      </c>
      <c r="MD225">
        <v>0</v>
      </c>
      <c r="ME225">
        <v>44.998770749999991</v>
      </c>
      <c r="MF225">
        <v>370.36814499999997</v>
      </c>
      <c r="MG225">
        <v>362.89714500000008</v>
      </c>
      <c r="MH225">
        <v>428.74070249999988</v>
      </c>
      <c r="MI225">
        <v>158.5849025</v>
      </c>
      <c r="MJ225">
        <v>118.8538575</v>
      </c>
      <c r="MK225">
        <v>137.69078999999994</v>
      </c>
      <c r="ML225">
        <v>0.28116554000000005</v>
      </c>
      <c r="MM225">
        <v>32.19795899999999</v>
      </c>
      <c r="MN225">
        <v>4.0240903999999986</v>
      </c>
      <c r="MO225">
        <v>18928.966249999998</v>
      </c>
      <c r="MP225">
        <v>93.075458749999996</v>
      </c>
      <c r="MQ225">
        <v>2.2967948000000007</v>
      </c>
      <c r="MR225">
        <v>3531.8900500000009</v>
      </c>
      <c r="MS225">
        <v>0</v>
      </c>
      <c r="MT225">
        <v>116508477.5</v>
      </c>
      <c r="MU225">
        <v>2561072</v>
      </c>
      <c r="MV225">
        <v>2492.6245750000003</v>
      </c>
      <c r="MW225">
        <v>13818492.25</v>
      </c>
      <c r="MX225">
        <v>2069.6310499999995</v>
      </c>
      <c r="MY225">
        <v>16880224.5</v>
      </c>
      <c r="MZ225">
        <v>-53.077074749999994</v>
      </c>
    </row>
    <row r="226" spans="1:364">
      <c r="A226">
        <v>5.4</v>
      </c>
      <c r="B226">
        <v>89.08</v>
      </c>
      <c r="C226">
        <f t="shared" si="3"/>
        <v>1.3200000000000074</v>
      </c>
      <c r="D226">
        <v>194.142857142857</v>
      </c>
      <c r="E226">
        <v>90.4</v>
      </c>
      <c r="F226">
        <v>55.8</v>
      </c>
      <c r="G226">
        <v>24.000000000000004</v>
      </c>
      <c r="H226">
        <v>20.2</v>
      </c>
      <c r="I226">
        <v>56.9</v>
      </c>
      <c r="J226">
        <v>729.5</v>
      </c>
      <c r="K226">
        <v>1.68</v>
      </c>
      <c r="L226">
        <v>8.44</v>
      </c>
      <c r="M226">
        <v>1</v>
      </c>
      <c r="N226">
        <v>6.87</v>
      </c>
      <c r="O226">
        <v>0.24054093749999991</v>
      </c>
      <c r="P226">
        <v>20.657542999999997</v>
      </c>
      <c r="Q226">
        <v>2.5483156</v>
      </c>
      <c r="R226">
        <v>748.47775750000005</v>
      </c>
      <c r="S226">
        <v>426.108295</v>
      </c>
      <c r="T226">
        <v>423.76257749999996</v>
      </c>
      <c r="U226">
        <v>2.4196941499999998</v>
      </c>
      <c r="V226">
        <v>86.548288249999985</v>
      </c>
      <c r="W226">
        <v>724.01102500000013</v>
      </c>
      <c r="X226">
        <v>239.41649499999994</v>
      </c>
      <c r="Y226">
        <v>265.80832750000002</v>
      </c>
      <c r="Z226">
        <v>2.4359182249999995</v>
      </c>
      <c r="AA226">
        <v>163.87026499999999</v>
      </c>
      <c r="AB226">
        <v>5.7636254749999996</v>
      </c>
      <c r="AC226">
        <v>0.65998381000000006</v>
      </c>
      <c r="AD226">
        <v>123.39609</v>
      </c>
      <c r="AE226">
        <v>49.968360250000003</v>
      </c>
      <c r="AF226">
        <v>644.03745249999997</v>
      </c>
      <c r="AG226">
        <v>28.662121249999995</v>
      </c>
      <c r="AH226">
        <v>31.532265999999993</v>
      </c>
      <c r="AI226">
        <v>140.22586249999998</v>
      </c>
      <c r="AJ226">
        <v>5.4142480000000015</v>
      </c>
      <c r="AK226">
        <v>0.81235668249999993</v>
      </c>
      <c r="AL226">
        <v>0</v>
      </c>
      <c r="AM226">
        <v>1456.3210000000004</v>
      </c>
      <c r="AN226">
        <v>782.41525750000005</v>
      </c>
      <c r="AO226">
        <v>5.4293778499999998</v>
      </c>
      <c r="AP226">
        <v>17.721995250000006</v>
      </c>
      <c r="AQ226">
        <v>0.42565000999999991</v>
      </c>
      <c r="AR226">
        <v>473.26031</v>
      </c>
      <c r="AS226">
        <v>644.03745249999997</v>
      </c>
      <c r="AT226">
        <v>0.99156176249999972</v>
      </c>
      <c r="AU226">
        <v>202.94225</v>
      </c>
      <c r="AV226">
        <v>405.37130500000001</v>
      </c>
      <c r="AW226">
        <v>405.83747499999993</v>
      </c>
      <c r="AX226">
        <v>1967.6046325</v>
      </c>
      <c r="AY226">
        <v>362.50611500000002</v>
      </c>
      <c r="AZ226">
        <v>491.82634999999993</v>
      </c>
      <c r="BA226">
        <v>0.64693866000000011</v>
      </c>
      <c r="BB226">
        <v>110.16663874999999</v>
      </c>
      <c r="BC226">
        <v>0.5367299299999998</v>
      </c>
      <c r="BD226">
        <v>31.658652024999988</v>
      </c>
      <c r="BE226">
        <v>42.265737999999999</v>
      </c>
      <c r="BF226">
        <v>132.54300000000001</v>
      </c>
      <c r="BG226">
        <v>0</v>
      </c>
      <c r="BH226">
        <v>56.507656250000004</v>
      </c>
      <c r="BI226">
        <v>78.975354249999995</v>
      </c>
      <c r="BJ226">
        <v>72.492252249999993</v>
      </c>
      <c r="BK226">
        <v>137.65372749999997</v>
      </c>
      <c r="BL226">
        <v>132.84932750000002</v>
      </c>
      <c r="BM226">
        <v>6093.0959499999981</v>
      </c>
      <c r="BN226">
        <v>163.80287500000003</v>
      </c>
      <c r="BO226">
        <v>67.612291750000011</v>
      </c>
      <c r="BP226">
        <v>0.12497147749999997</v>
      </c>
      <c r="BQ226">
        <v>366.1198374999999</v>
      </c>
      <c r="BR226">
        <v>125.09971250000001</v>
      </c>
      <c r="BS226">
        <v>-0.15270105249999996</v>
      </c>
      <c r="BT226">
        <v>2.2068698499999995</v>
      </c>
      <c r="BU226">
        <v>427.63936249999995</v>
      </c>
      <c r="BV226">
        <v>411.15475500000002</v>
      </c>
      <c r="BW226">
        <v>-0.35533861000000005</v>
      </c>
      <c r="BX226">
        <v>0.14737359250000004</v>
      </c>
      <c r="BY226">
        <v>0.37903109000000001</v>
      </c>
      <c r="BZ226">
        <v>3.1995698250000002</v>
      </c>
      <c r="CA226">
        <v>2.35290855</v>
      </c>
      <c r="CB226">
        <v>49.99131375000001</v>
      </c>
      <c r="CC226">
        <v>111.69656999999995</v>
      </c>
      <c r="CD226">
        <v>136.48484999999999</v>
      </c>
      <c r="CE226">
        <v>35.584614999999992</v>
      </c>
      <c r="CF226">
        <v>49.997350000000012</v>
      </c>
      <c r="CG226">
        <v>11.941572500000003</v>
      </c>
      <c r="CH226">
        <v>0</v>
      </c>
      <c r="CI226">
        <v>2.3198196250000001</v>
      </c>
      <c r="CJ226">
        <v>286.44827500000008</v>
      </c>
      <c r="CK226">
        <v>349.97844749999996</v>
      </c>
      <c r="CL226">
        <v>0</v>
      </c>
      <c r="CM226">
        <v>65.843692749999988</v>
      </c>
      <c r="CN226">
        <v>0.11005059499999999</v>
      </c>
      <c r="CO226">
        <v>39.893510999999997</v>
      </c>
      <c r="CP226">
        <v>290.926085</v>
      </c>
      <c r="CQ226">
        <v>492.05072749999999</v>
      </c>
      <c r="CR226">
        <v>43.256550750000002</v>
      </c>
      <c r="CS226">
        <v>24.453634400000002</v>
      </c>
      <c r="CT226">
        <v>277.05268999999993</v>
      </c>
      <c r="CU226">
        <v>1.623275075</v>
      </c>
      <c r="CV226">
        <v>607.02549999999985</v>
      </c>
      <c r="CW226">
        <v>2103029.65</v>
      </c>
      <c r="CX226">
        <v>12571650.25</v>
      </c>
      <c r="CY226">
        <v>11520.4365</v>
      </c>
      <c r="CZ226">
        <v>3641274.125</v>
      </c>
      <c r="DA226">
        <v>23787028.5</v>
      </c>
      <c r="DB226">
        <v>96420.435000000027</v>
      </c>
      <c r="DC226">
        <v>0</v>
      </c>
      <c r="DD226">
        <v>1394296.2749999999</v>
      </c>
      <c r="DE226">
        <v>19416.970500000003</v>
      </c>
      <c r="DF226">
        <v>23756841.25</v>
      </c>
      <c r="DG226">
        <v>13058697.25</v>
      </c>
      <c r="DH226">
        <v>70060.479999999996</v>
      </c>
      <c r="DI226">
        <v>110675.19000000002</v>
      </c>
      <c r="DJ226">
        <v>3269106.2749999999</v>
      </c>
      <c r="DK226">
        <v>50964648.25</v>
      </c>
      <c r="DL226">
        <v>27167829.25</v>
      </c>
      <c r="DM226">
        <v>-296074.89500000002</v>
      </c>
      <c r="DN226">
        <v>141.824995</v>
      </c>
      <c r="DO226">
        <v>3526007.7250000001</v>
      </c>
      <c r="DP226">
        <v>33.939206350000006</v>
      </c>
      <c r="DQ226">
        <v>0</v>
      </c>
      <c r="DR226">
        <v>1018504</v>
      </c>
      <c r="DS226">
        <v>440857.30000000028</v>
      </c>
      <c r="DT226">
        <v>3757451.9</v>
      </c>
      <c r="DU226">
        <v>3425968.35</v>
      </c>
      <c r="DV226">
        <v>138.62806999999995</v>
      </c>
      <c r="DW226">
        <v>2.7647994000000002</v>
      </c>
      <c r="DX226">
        <v>2.639784025</v>
      </c>
      <c r="DY226">
        <v>361.59790750000002</v>
      </c>
      <c r="DZ226">
        <v>119.89989249999996</v>
      </c>
      <c r="EA226">
        <v>369.4965625000001</v>
      </c>
      <c r="EB226">
        <v>159.77370500000001</v>
      </c>
      <c r="EC226">
        <v>69.265143750000007</v>
      </c>
      <c r="ED226">
        <v>17.04996925</v>
      </c>
      <c r="EE226">
        <v>22.201448499999998</v>
      </c>
      <c r="EF226">
        <v>454.5637774999999</v>
      </c>
      <c r="EG226">
        <v>0.38000668999999998</v>
      </c>
      <c r="EH226">
        <v>-1.3367451000000001</v>
      </c>
      <c r="EI226">
        <v>49.924441750000014</v>
      </c>
      <c r="EJ226">
        <v>44.991444999999992</v>
      </c>
      <c r="EK226">
        <v>0.46867414499999993</v>
      </c>
      <c r="EL226">
        <v>-1.3610535750000001</v>
      </c>
      <c r="EM226">
        <v>0.44967025249999992</v>
      </c>
      <c r="EN226">
        <v>12.317730750000003</v>
      </c>
      <c r="EO226">
        <v>308.61601000000007</v>
      </c>
      <c r="EP226">
        <v>50.239168749999997</v>
      </c>
      <c r="EQ226">
        <v>0.34923299000000008</v>
      </c>
      <c r="ER226">
        <v>-4333.5945000000011</v>
      </c>
      <c r="ES226">
        <v>-1.2627514750000004</v>
      </c>
      <c r="ET226">
        <v>22.918582999999991</v>
      </c>
      <c r="EU226">
        <v>12.982994</v>
      </c>
      <c r="EV226">
        <v>39.998947749999999</v>
      </c>
      <c r="EW226">
        <v>-1.3913181499999996</v>
      </c>
      <c r="EX226">
        <v>129.26879750000003</v>
      </c>
      <c r="EY226">
        <v>57.943030750000005</v>
      </c>
      <c r="EZ226">
        <v>30598.564249999996</v>
      </c>
      <c r="FA226">
        <v>37.061805499999991</v>
      </c>
      <c r="FB226">
        <v>271.48496749999993</v>
      </c>
      <c r="FC226">
        <v>0.10560012749999996</v>
      </c>
      <c r="FD226">
        <v>41.05874</v>
      </c>
      <c r="FE226">
        <v>0</v>
      </c>
      <c r="FF226">
        <v>12.593830750000002</v>
      </c>
      <c r="FG226">
        <v>11.11162725</v>
      </c>
      <c r="FH226">
        <v>9.8212563750000026</v>
      </c>
      <c r="FI226">
        <v>187.02141500000002</v>
      </c>
      <c r="FJ226">
        <v>0.16436699250000003</v>
      </c>
      <c r="FK226">
        <v>0.18180312749999999</v>
      </c>
      <c r="FL226">
        <v>0.14505822000000004</v>
      </c>
      <c r="FM226">
        <v>92.098007750000008</v>
      </c>
      <c r="FN226">
        <v>5.466528424999999</v>
      </c>
      <c r="FO226">
        <v>230.07189499999996</v>
      </c>
      <c r="FP226">
        <v>41.372688650000001</v>
      </c>
      <c r="FQ226">
        <v>14.454689249999998</v>
      </c>
      <c r="FR226">
        <v>45.255620250000007</v>
      </c>
      <c r="FS226">
        <v>1.3153172210499999</v>
      </c>
      <c r="FT226">
        <v>280.90428750000007</v>
      </c>
      <c r="FU226">
        <v>-4.9650091750000005</v>
      </c>
      <c r="FV226">
        <v>129.3046425</v>
      </c>
      <c r="FW226">
        <v>62.421397499999998</v>
      </c>
      <c r="FX226">
        <v>70382.575000000026</v>
      </c>
      <c r="FY226">
        <v>132.477115</v>
      </c>
      <c r="FZ226">
        <v>69.318947249999979</v>
      </c>
      <c r="GA226">
        <v>38.273262500000001</v>
      </c>
      <c r="GB226">
        <v>43.417905250000004</v>
      </c>
      <c r="GC226">
        <v>207.36998550000004</v>
      </c>
      <c r="GD226">
        <v>-85110.117499999964</v>
      </c>
      <c r="GE226">
        <v>10</v>
      </c>
      <c r="GF226">
        <v>715.08507999999983</v>
      </c>
      <c r="GG226">
        <v>112.77677250000002</v>
      </c>
      <c r="GH226">
        <v>488.01739499999996</v>
      </c>
      <c r="GI226">
        <v>489.20049749999998</v>
      </c>
      <c r="GJ226">
        <v>42.927366249999999</v>
      </c>
      <c r="GK226">
        <v>-0.57887966857000017</v>
      </c>
      <c r="GL226">
        <v>28.157419500000003</v>
      </c>
      <c r="GM226">
        <v>-0.58071080187750002</v>
      </c>
      <c r="GN226">
        <v>163.80287500000003</v>
      </c>
      <c r="GO226">
        <v>1.2194127500000003</v>
      </c>
      <c r="GP226">
        <v>0.27640618500000003</v>
      </c>
      <c r="GQ226">
        <v>32.291629999999998</v>
      </c>
      <c r="GR226">
        <v>716.68706749999978</v>
      </c>
      <c r="GS226">
        <v>344.42807750000003</v>
      </c>
      <c r="GT226">
        <v>3.1970679999999998</v>
      </c>
      <c r="GU226">
        <v>-3.9794961999999982E-2</v>
      </c>
      <c r="GV226">
        <v>5.0041465000000007E-2</v>
      </c>
      <c r="GW226">
        <v>6155.1091249999999</v>
      </c>
      <c r="GX226">
        <v>63.853107750000007</v>
      </c>
      <c r="GY226">
        <v>300.38736999999986</v>
      </c>
      <c r="GZ226">
        <v>-7.8619739575000007E-3</v>
      </c>
      <c r="HA226">
        <v>0.37591665499999999</v>
      </c>
      <c r="HB226">
        <v>-0.97039868249999994</v>
      </c>
      <c r="HC226">
        <v>268.93010000000004</v>
      </c>
      <c r="HD226">
        <v>-1305.8914</v>
      </c>
      <c r="HE226">
        <v>242.33316250000007</v>
      </c>
      <c r="HF226">
        <v>0.61685621000000002</v>
      </c>
      <c r="HG226">
        <v>0</v>
      </c>
      <c r="HH226">
        <v>0.29623779750000001</v>
      </c>
      <c r="HI226">
        <v>-0.40698707250000005</v>
      </c>
      <c r="HJ226">
        <v>1.9920802500000001</v>
      </c>
      <c r="HK226">
        <v>-4.0258600250000001</v>
      </c>
      <c r="HL226">
        <v>1.8040192237499997</v>
      </c>
      <c r="HM226">
        <v>-4.6496942750000006E-2</v>
      </c>
      <c r="HN226">
        <v>-40.648602749999995</v>
      </c>
      <c r="HO226">
        <v>1.6917677282999999</v>
      </c>
      <c r="HP226">
        <v>4.1393826749999993</v>
      </c>
      <c r="HQ226">
        <v>0.29998652250000007</v>
      </c>
      <c r="HR226">
        <v>0</v>
      </c>
      <c r="HS226">
        <v>52.066798674250002</v>
      </c>
      <c r="HT226">
        <v>-1.4880953249999995E-2</v>
      </c>
      <c r="HU226">
        <v>0.74553877400000002</v>
      </c>
      <c r="HV226">
        <v>-8.248117831529872E-3</v>
      </c>
      <c r="HW226">
        <v>0.74381301025000002</v>
      </c>
      <c r="HX226">
        <v>15.423003749999998</v>
      </c>
      <c r="HY226">
        <v>0</v>
      </c>
      <c r="HZ226">
        <v>0.15049293499999999</v>
      </c>
      <c r="IA226">
        <v>53.042718749999992</v>
      </c>
      <c r="IB226">
        <v>2.30996515</v>
      </c>
      <c r="IC226">
        <v>0.14799564250000002</v>
      </c>
      <c r="ID226">
        <v>8.1782820524999984</v>
      </c>
      <c r="IE226">
        <v>74.566351824999998</v>
      </c>
      <c r="IF226">
        <v>440.27556750000002</v>
      </c>
      <c r="IG226">
        <v>453.45838249999997</v>
      </c>
      <c r="IH226">
        <v>488.19511749999992</v>
      </c>
      <c r="II226">
        <v>0.30167542249999996</v>
      </c>
      <c r="IJ226">
        <v>0.27609083500000003</v>
      </c>
      <c r="IK226">
        <v>427.21474499999994</v>
      </c>
      <c r="IL226">
        <v>21.89196875</v>
      </c>
      <c r="IM226">
        <v>424.41275750000005</v>
      </c>
      <c r="IN226">
        <v>396.96421499999997</v>
      </c>
      <c r="IO226">
        <v>423.25409500000006</v>
      </c>
      <c r="IP226">
        <v>420.87501499999996</v>
      </c>
      <c r="IQ226">
        <v>0.7464305052500001</v>
      </c>
      <c r="IR226">
        <v>30.600804</v>
      </c>
      <c r="IS226">
        <v>42.218025949999998</v>
      </c>
      <c r="IT226">
        <v>0.829089768</v>
      </c>
      <c r="IU226">
        <v>933.2331999999999</v>
      </c>
      <c r="IV226">
        <v>9.4583420000000018</v>
      </c>
      <c r="IW226">
        <v>-0.119232435</v>
      </c>
      <c r="IX226">
        <v>9.0298621700000048</v>
      </c>
      <c r="IY226">
        <v>-0.37610492999999989</v>
      </c>
      <c r="IZ226">
        <v>14.268012749999997</v>
      </c>
      <c r="JA226">
        <v>13.357799249999999</v>
      </c>
      <c r="JB226">
        <v>23.292142500000004</v>
      </c>
      <c r="JC226">
        <v>39.650576999999991</v>
      </c>
      <c r="JD226">
        <v>39.663243500000007</v>
      </c>
      <c r="JE226">
        <v>539.11974999999995</v>
      </c>
      <c r="JF226">
        <v>5.763747849999997</v>
      </c>
      <c r="JG226">
        <v>588.42524049999997</v>
      </c>
      <c r="JH226">
        <v>8.2831501999999987E-3</v>
      </c>
      <c r="JI226">
        <v>10.347275249999997</v>
      </c>
      <c r="JJ226">
        <v>1.9671793249999999E-3</v>
      </c>
      <c r="JK226">
        <v>8.957950275</v>
      </c>
      <c r="JL226">
        <v>214575.00499999998</v>
      </c>
      <c r="JM226">
        <v>-980.55150500000002</v>
      </c>
      <c r="JN226">
        <v>-177586.13749999998</v>
      </c>
      <c r="JO226">
        <v>-8452.2096500000007</v>
      </c>
      <c r="JP226">
        <v>3.4966283750000007E-2</v>
      </c>
      <c r="JQ226">
        <v>10.726806499999999</v>
      </c>
      <c r="JR226">
        <v>3.6785082749999989E-2</v>
      </c>
      <c r="JS226">
        <v>9.3254663999999998</v>
      </c>
      <c r="JT226">
        <v>15.62476</v>
      </c>
      <c r="JU226">
        <v>19.248780000000007</v>
      </c>
      <c r="JV226">
        <v>17.272259999999996</v>
      </c>
      <c r="JW226">
        <v>22.198060000000023</v>
      </c>
      <c r="JX226">
        <v>58.714383000000012</v>
      </c>
      <c r="JY226">
        <v>54.509020250000006</v>
      </c>
      <c r="JZ226">
        <v>3.2188140500000002</v>
      </c>
      <c r="KA226">
        <v>2.3114538750000002</v>
      </c>
      <c r="KB226">
        <v>30.637418500000003</v>
      </c>
      <c r="KC226">
        <v>16.580840000000002</v>
      </c>
      <c r="KD226">
        <v>2182.5949000000001</v>
      </c>
      <c r="KE226">
        <v>2182.6212</v>
      </c>
      <c r="KF226">
        <v>2191.0255749999997</v>
      </c>
      <c r="KG226">
        <v>100</v>
      </c>
      <c r="KH226">
        <v>40.841508150000003</v>
      </c>
      <c r="KI226">
        <v>0.1257653775</v>
      </c>
      <c r="KJ226">
        <v>369.11567249999996</v>
      </c>
      <c r="KK226">
        <v>-0.33020696499999991</v>
      </c>
      <c r="KL226">
        <v>-0.22686467999999999</v>
      </c>
      <c r="KM226">
        <v>2.5562024500000002</v>
      </c>
      <c r="KN226">
        <v>410.86513000000002</v>
      </c>
      <c r="KO226">
        <v>415.9522424999999</v>
      </c>
      <c r="KP226">
        <v>413.26351000000005</v>
      </c>
      <c r="KQ226">
        <v>411.87396249999995</v>
      </c>
      <c r="KR226">
        <v>296.87539999999996</v>
      </c>
      <c r="KS226">
        <v>296.1270025</v>
      </c>
      <c r="KT226">
        <v>338.66681499999999</v>
      </c>
      <c r="KU226">
        <v>235.49454500000002</v>
      </c>
      <c r="KV226">
        <v>92.518318500000007</v>
      </c>
      <c r="KW226">
        <v>0</v>
      </c>
      <c r="KX226">
        <v>335351.59999999974</v>
      </c>
      <c r="KY226">
        <v>83.504280000000008</v>
      </c>
      <c r="KZ226">
        <v>350.51051749999999</v>
      </c>
      <c r="LA226">
        <v>351.75072499999999</v>
      </c>
      <c r="LB226">
        <v>48.916499000000002</v>
      </c>
      <c r="LC226">
        <v>17.242456249999996</v>
      </c>
      <c r="LD226">
        <v>967.99995500000045</v>
      </c>
      <c r="LE226">
        <v>139.34492499999999</v>
      </c>
      <c r="LF226">
        <v>10.494305500000001</v>
      </c>
      <c r="LG226">
        <v>10.138037925000001</v>
      </c>
      <c r="LH226">
        <v>229.98316749999995</v>
      </c>
      <c r="LI226">
        <v>427.29746749999993</v>
      </c>
      <c r="LJ226">
        <v>0.53858553250000007</v>
      </c>
      <c r="LK226">
        <v>9.2079353499999989E-2</v>
      </c>
      <c r="LL226">
        <v>1.4130187099999998</v>
      </c>
      <c r="LM226">
        <v>0.61251139249999997</v>
      </c>
      <c r="LN226">
        <v>0.4767965099999999</v>
      </c>
      <c r="LO226">
        <v>0.56989052000000007</v>
      </c>
      <c r="LP226">
        <v>0.73320647999999999</v>
      </c>
      <c r="LQ226">
        <v>0.69155016499999999</v>
      </c>
      <c r="LR226">
        <v>0.6677965924999999</v>
      </c>
      <c r="LS226">
        <v>0.61764769500000005</v>
      </c>
      <c r="LT226">
        <v>0.69040516250000006</v>
      </c>
      <c r="LU226">
        <v>0.48724509249999992</v>
      </c>
      <c r="LV226">
        <v>0.39745160000000007</v>
      </c>
      <c r="LW226">
        <v>427.21474499999994</v>
      </c>
      <c r="LX226">
        <v>21.369582250000001</v>
      </c>
      <c r="LY226">
        <v>5.763747849999997</v>
      </c>
      <c r="LZ226">
        <v>242.33316250000007</v>
      </c>
      <c r="MA226">
        <v>344.42807750000003</v>
      </c>
      <c r="MB226">
        <v>33.939206350000006</v>
      </c>
      <c r="MC226">
        <v>39.997629749999994</v>
      </c>
      <c r="MD226">
        <v>0</v>
      </c>
      <c r="ME226">
        <v>44.98873824999999</v>
      </c>
      <c r="MF226">
        <v>369.4965625000001</v>
      </c>
      <c r="MG226">
        <v>361.59790750000002</v>
      </c>
      <c r="MH226">
        <v>427.29746749999993</v>
      </c>
      <c r="MI226">
        <v>159.77370500000001</v>
      </c>
      <c r="MJ226">
        <v>119.89989249999996</v>
      </c>
      <c r="MK226">
        <v>138.62806999999995</v>
      </c>
      <c r="ML226">
        <v>0.28641662250000005</v>
      </c>
      <c r="MM226">
        <v>32.28057350000001</v>
      </c>
      <c r="MN226">
        <v>4.1356491999999996</v>
      </c>
      <c r="MO226">
        <v>19161.951000000005</v>
      </c>
      <c r="MP226">
        <v>92.982839249999969</v>
      </c>
      <c r="MQ226">
        <v>2.3715226249999999</v>
      </c>
      <c r="MR226">
        <v>3495.6824999999999</v>
      </c>
      <c r="MS226">
        <v>0</v>
      </c>
      <c r="MT226">
        <v>116339537.5</v>
      </c>
      <c r="MU226">
        <v>2561072</v>
      </c>
      <c r="MV226">
        <v>2010.8370250000003</v>
      </c>
      <c r="MW226">
        <v>13715573.5</v>
      </c>
      <c r="MX226">
        <v>2392.1347000000001</v>
      </c>
      <c r="MY226">
        <v>16778246.5</v>
      </c>
      <c r="MZ226">
        <v>-53.590252500000005</v>
      </c>
    </row>
    <row r="227" spans="1:364">
      <c r="A227">
        <v>4.0999999999999996</v>
      </c>
      <c r="B227">
        <v>89.08</v>
      </c>
      <c r="C227">
        <f t="shared" si="3"/>
        <v>1.3200000000000074</v>
      </c>
      <c r="D227">
        <v>194.142857142857</v>
      </c>
      <c r="E227">
        <v>90.4</v>
      </c>
      <c r="F227">
        <v>55.8</v>
      </c>
      <c r="G227">
        <v>24.000000000000004</v>
      </c>
      <c r="H227">
        <v>20.2</v>
      </c>
      <c r="I227">
        <v>56.9</v>
      </c>
      <c r="J227">
        <v>729.5</v>
      </c>
      <c r="K227">
        <v>2.4500000000000002</v>
      </c>
      <c r="L227">
        <v>10.1</v>
      </c>
      <c r="M227">
        <v>1.57</v>
      </c>
      <c r="N227">
        <v>8.1</v>
      </c>
      <c r="O227">
        <v>0.25220486000000003</v>
      </c>
      <c r="P227">
        <v>19.60305275</v>
      </c>
      <c r="Q227">
        <v>2.5430283999999999</v>
      </c>
      <c r="R227">
        <v>751.18316749999985</v>
      </c>
      <c r="S227">
        <v>427.63596250000018</v>
      </c>
      <c r="T227">
        <v>425.38418000000001</v>
      </c>
      <c r="U227">
        <v>2.4142110749999999</v>
      </c>
      <c r="V227">
        <v>86.257801499999999</v>
      </c>
      <c r="W227">
        <v>728.53191000000004</v>
      </c>
      <c r="X227">
        <v>240.35459999999998</v>
      </c>
      <c r="Y227">
        <v>274.17362749999995</v>
      </c>
      <c r="Z227">
        <v>2.4454491500000004</v>
      </c>
      <c r="AA227">
        <v>162.6083175</v>
      </c>
      <c r="AB227">
        <v>5.76419865</v>
      </c>
      <c r="AC227">
        <v>0.66005120500000003</v>
      </c>
      <c r="AD227">
        <v>123.75174499999999</v>
      </c>
      <c r="AE227">
        <v>50.001576000000007</v>
      </c>
      <c r="AF227">
        <v>646.72754000000009</v>
      </c>
      <c r="AG227">
        <v>33.14825725</v>
      </c>
      <c r="AH227">
        <v>33.817775000000012</v>
      </c>
      <c r="AI227">
        <v>135.54346749999996</v>
      </c>
      <c r="AJ227">
        <v>4.3075824249999979</v>
      </c>
      <c r="AK227">
        <v>0.83827106249999994</v>
      </c>
      <c r="AL227">
        <v>210.36929499999997</v>
      </c>
      <c r="AM227">
        <v>1449.8024999999998</v>
      </c>
      <c r="AN227">
        <v>836.99757499999998</v>
      </c>
      <c r="AO227">
        <v>5.3779087999999993</v>
      </c>
      <c r="AP227">
        <v>21.680535499999998</v>
      </c>
      <c r="AQ227">
        <v>0.42928179750000012</v>
      </c>
      <c r="AR227">
        <v>472.88362249999989</v>
      </c>
      <c r="AS227">
        <v>646.72754000000009</v>
      </c>
      <c r="AT227">
        <v>0.99151722749999993</v>
      </c>
      <c r="AU227">
        <v>208.72867000000002</v>
      </c>
      <c r="AV227">
        <v>377.06939249999999</v>
      </c>
      <c r="AW227">
        <v>375.30735500000003</v>
      </c>
      <c r="AX227">
        <v>1899.6827100000005</v>
      </c>
      <c r="AY227">
        <v>352.96374249999997</v>
      </c>
      <c r="AZ227">
        <v>462.99998000000005</v>
      </c>
      <c r="BA227">
        <v>0.66572384250000005</v>
      </c>
      <c r="BB227">
        <v>112.03215299999997</v>
      </c>
      <c r="BC227">
        <v>0.54147271749999992</v>
      </c>
      <c r="BD227">
        <v>36.532666022500003</v>
      </c>
      <c r="BE227">
        <v>41.686392000000012</v>
      </c>
      <c r="BF227">
        <v>128.91891749999999</v>
      </c>
      <c r="BG227">
        <v>0</v>
      </c>
      <c r="BH227">
        <v>55.530158500000006</v>
      </c>
      <c r="BI227">
        <v>76.257830500000011</v>
      </c>
      <c r="BJ227">
        <v>72.581548999999995</v>
      </c>
      <c r="BK227">
        <v>132.831885</v>
      </c>
      <c r="BL227">
        <v>128.12644750000001</v>
      </c>
      <c r="BM227">
        <v>6170.2637500000001</v>
      </c>
      <c r="BN227">
        <v>191.47298250000006</v>
      </c>
      <c r="BO227">
        <v>68.210707499999984</v>
      </c>
      <c r="BP227">
        <v>0.12015435000000001</v>
      </c>
      <c r="BQ227">
        <v>367.94683000000015</v>
      </c>
      <c r="BR227">
        <v>125.4013975</v>
      </c>
      <c r="BS227">
        <v>-0.15268629000000009</v>
      </c>
      <c r="BT227">
        <v>2.2042510000000002</v>
      </c>
      <c r="BU227">
        <v>422.27131500000007</v>
      </c>
      <c r="BV227">
        <v>411.58765999999986</v>
      </c>
      <c r="BW227">
        <v>-0.42059398000000003</v>
      </c>
      <c r="BX227">
        <v>0.12736691250000004</v>
      </c>
      <c r="BY227">
        <v>0.3790333199999999</v>
      </c>
      <c r="BZ227">
        <v>3.2024120500000004</v>
      </c>
      <c r="CA227">
        <v>2.351767025</v>
      </c>
      <c r="CB227">
        <v>50.010444750000005</v>
      </c>
      <c r="CC227">
        <v>108.60767749999999</v>
      </c>
      <c r="CD227">
        <v>136.456185</v>
      </c>
      <c r="CE227">
        <v>37.923853749999999</v>
      </c>
      <c r="CF227">
        <v>49.981735</v>
      </c>
      <c r="CG227">
        <v>11.582711</v>
      </c>
      <c r="CH227">
        <v>0</v>
      </c>
      <c r="CI227">
        <v>2.3192592750000003</v>
      </c>
      <c r="CJ227">
        <v>296.39487500000001</v>
      </c>
      <c r="CK227">
        <v>320.901275</v>
      </c>
      <c r="CL227">
        <v>0</v>
      </c>
      <c r="CM227">
        <v>66.6316135</v>
      </c>
      <c r="CN227">
        <v>0.110298465</v>
      </c>
      <c r="CO227">
        <v>39.721335499999995</v>
      </c>
      <c r="CP227">
        <v>292.3500600000001</v>
      </c>
      <c r="CQ227">
        <v>498.92670749999991</v>
      </c>
      <c r="CR227">
        <v>37.608123499999998</v>
      </c>
      <c r="CS227">
        <v>24.989193025000002</v>
      </c>
      <c r="CT227">
        <v>287.33028499999995</v>
      </c>
      <c r="CU227">
        <v>1.6166207999999997</v>
      </c>
      <c r="CV227">
        <v>607.02549999999985</v>
      </c>
      <c r="CW227">
        <v>2099307.15</v>
      </c>
      <c r="CX227">
        <v>12549284.25</v>
      </c>
      <c r="CY227">
        <v>11451.0105</v>
      </c>
      <c r="CZ227">
        <v>3634620.95</v>
      </c>
      <c r="DA227">
        <v>23745637.75</v>
      </c>
      <c r="DB227">
        <v>96161.823999999964</v>
      </c>
      <c r="DC227">
        <v>0</v>
      </c>
      <c r="DD227">
        <v>1391626.2749999999</v>
      </c>
      <c r="DE227">
        <v>19400.075999999997</v>
      </c>
      <c r="DF227">
        <v>23738548.5</v>
      </c>
      <c r="DG227">
        <v>13040449.25</v>
      </c>
      <c r="DH227">
        <v>70052.325000000012</v>
      </c>
      <c r="DI227">
        <v>110591.825</v>
      </c>
      <c r="DJ227">
        <v>3263872.8</v>
      </c>
      <c r="DK227">
        <v>50939848</v>
      </c>
      <c r="DL227">
        <v>27136859.75</v>
      </c>
      <c r="DM227">
        <v>-297952.4975</v>
      </c>
      <c r="DN227">
        <v>136.80734499999997</v>
      </c>
      <c r="DO227">
        <v>3519759.875</v>
      </c>
      <c r="DP227">
        <v>43.139780250000001</v>
      </c>
      <c r="DQ227">
        <v>0</v>
      </c>
      <c r="DR227">
        <v>1018504</v>
      </c>
      <c r="DS227">
        <v>440857.30000000028</v>
      </c>
      <c r="DT227">
        <v>3744463.7749999999</v>
      </c>
      <c r="DU227">
        <v>3419707.7250000001</v>
      </c>
      <c r="DV227">
        <v>138.38036</v>
      </c>
      <c r="DW227">
        <v>2.7468819999999998</v>
      </c>
      <c r="DX227">
        <v>2.6267573000000004</v>
      </c>
      <c r="DY227">
        <v>363.36482250000006</v>
      </c>
      <c r="DZ227">
        <v>119.804315</v>
      </c>
      <c r="EA227">
        <v>371.21618000000001</v>
      </c>
      <c r="EB227">
        <v>159.70012750000001</v>
      </c>
      <c r="EC227">
        <v>61.353589499999998</v>
      </c>
      <c r="ED227">
        <v>20.063944750000005</v>
      </c>
      <c r="EE227">
        <v>24.809459499999996</v>
      </c>
      <c r="EF227">
        <v>416.90806000000003</v>
      </c>
      <c r="EG227">
        <v>0.37994424500000001</v>
      </c>
      <c r="EH227">
        <v>-1.3351227999999997</v>
      </c>
      <c r="EI227">
        <v>49.927241499999994</v>
      </c>
      <c r="EJ227">
        <v>45.003268999999996</v>
      </c>
      <c r="EK227">
        <v>0.39464857999999992</v>
      </c>
      <c r="EL227">
        <v>-1.3638252749999999</v>
      </c>
      <c r="EM227">
        <v>0.45164596499999998</v>
      </c>
      <c r="EN227">
        <v>8.717985950000001</v>
      </c>
      <c r="EO227">
        <v>262.27926250000002</v>
      </c>
      <c r="EP227">
        <v>49.768881499999999</v>
      </c>
      <c r="EQ227">
        <v>0.34920803750000001</v>
      </c>
      <c r="ER227">
        <v>-4373.6725000000006</v>
      </c>
      <c r="ES227">
        <v>-1.2629461750000002</v>
      </c>
      <c r="ET227">
        <v>23.244559500000001</v>
      </c>
      <c r="EU227">
        <v>9.8262022000000009</v>
      </c>
      <c r="EV227">
        <v>39.986302499999994</v>
      </c>
      <c r="EW227">
        <v>-1.4089765250000004</v>
      </c>
      <c r="EX227">
        <v>128.20170750000005</v>
      </c>
      <c r="EY227">
        <v>58.200616499999988</v>
      </c>
      <c r="EZ227">
        <v>30792.469749999997</v>
      </c>
      <c r="FA227">
        <v>37.091909999999999</v>
      </c>
      <c r="FB227">
        <v>281.17868249999992</v>
      </c>
      <c r="FC227">
        <v>0.10619936750000003</v>
      </c>
      <c r="FD227">
        <v>40.078605250000003</v>
      </c>
      <c r="FE227">
        <v>0</v>
      </c>
      <c r="FF227">
        <v>10.933309750000003</v>
      </c>
      <c r="FG227">
        <v>10.36515825</v>
      </c>
      <c r="FH227">
        <v>9.6831293000000009</v>
      </c>
      <c r="FI227">
        <v>200.53511500000002</v>
      </c>
      <c r="FJ227">
        <v>0.16812989000000006</v>
      </c>
      <c r="FK227">
        <v>0.18681836749999997</v>
      </c>
      <c r="FL227">
        <v>0.30717961557500012</v>
      </c>
      <c r="FM227">
        <v>91.965526999999994</v>
      </c>
      <c r="FN227">
        <v>5.5466069000000005</v>
      </c>
      <c r="FO227">
        <v>245.61680250000003</v>
      </c>
      <c r="FP227">
        <v>42.416960749999994</v>
      </c>
      <c r="FQ227">
        <v>14.807376249999999</v>
      </c>
      <c r="FR227">
        <v>47.068449750000006</v>
      </c>
      <c r="FS227">
        <v>0.39200584000000005</v>
      </c>
      <c r="FT227">
        <v>288.77063499999997</v>
      </c>
      <c r="FU227">
        <v>-4.9681234500000002</v>
      </c>
      <c r="FV227">
        <v>129.29764249999999</v>
      </c>
      <c r="FW227">
        <v>65.380724749999999</v>
      </c>
      <c r="FX227">
        <v>68702.674999999974</v>
      </c>
      <c r="FY227">
        <v>133.40353749999997</v>
      </c>
      <c r="FZ227">
        <v>71.822377499999988</v>
      </c>
      <c r="GA227">
        <v>36.329255500000002</v>
      </c>
      <c r="GB227">
        <v>48.215096250000009</v>
      </c>
      <c r="GC227">
        <v>197.51548299999996</v>
      </c>
      <c r="GD227">
        <v>-85650.117499999964</v>
      </c>
      <c r="GE227">
        <v>10</v>
      </c>
      <c r="GF227">
        <v>722.35820500000011</v>
      </c>
      <c r="GG227">
        <v>112.8337575</v>
      </c>
      <c r="GH227">
        <v>495.14040999999997</v>
      </c>
      <c r="GI227">
        <v>496.32121749999988</v>
      </c>
      <c r="GJ227">
        <v>37.483286250000006</v>
      </c>
      <c r="GK227">
        <v>-0.51776505880000001</v>
      </c>
      <c r="GL227">
        <v>27.111161500000001</v>
      </c>
      <c r="GM227">
        <v>-0.51073632279999992</v>
      </c>
      <c r="GN227">
        <v>191.47298250000006</v>
      </c>
      <c r="GO227">
        <v>1.25457135</v>
      </c>
      <c r="GP227">
        <v>0.27518175500000003</v>
      </c>
      <c r="GQ227">
        <v>32.179059250000002</v>
      </c>
      <c r="GR227">
        <v>704.49937750000004</v>
      </c>
      <c r="GS227">
        <v>338.10579499999994</v>
      </c>
      <c r="GT227">
        <v>3.1991040750000002</v>
      </c>
      <c r="GU227">
        <v>-0.27773241775000002</v>
      </c>
      <c r="GV227">
        <v>5.0023169250000013E-2</v>
      </c>
      <c r="GW227">
        <v>5880.6935749999993</v>
      </c>
      <c r="GX227">
        <v>64.519645249999996</v>
      </c>
      <c r="GY227">
        <v>302.04512249999999</v>
      </c>
      <c r="GZ227">
        <v>-7.3722937874999995E-3</v>
      </c>
      <c r="HA227">
        <v>0.3067827099999999</v>
      </c>
      <c r="HB227">
        <v>-0.99328240499999987</v>
      </c>
      <c r="HC227">
        <v>264.19338749999997</v>
      </c>
      <c r="HD227">
        <v>-1321.76945</v>
      </c>
      <c r="HE227">
        <v>238.08069750000004</v>
      </c>
      <c r="HF227">
        <v>0.6196655299999998</v>
      </c>
      <c r="HG227">
        <v>0</v>
      </c>
      <c r="HH227">
        <v>0.27002360249999996</v>
      </c>
      <c r="HI227">
        <v>-0.40965822000000013</v>
      </c>
      <c r="HJ227">
        <v>0</v>
      </c>
      <c r="HK227">
        <v>-4.024562125000001</v>
      </c>
      <c r="HL227">
        <v>1.8640160600000002</v>
      </c>
      <c r="HM227">
        <v>-3.9686858749999984E-2</v>
      </c>
      <c r="HN227">
        <v>-40.622740499999992</v>
      </c>
      <c r="HO227">
        <v>1.7663460949999994</v>
      </c>
      <c r="HP227">
        <v>4.1459245750000004</v>
      </c>
      <c r="HQ227">
        <v>0.29990877499999996</v>
      </c>
      <c r="HR227">
        <v>0</v>
      </c>
      <c r="HS227">
        <v>60.433200912749996</v>
      </c>
      <c r="HT227">
        <v>-7.4786327250000017E-3</v>
      </c>
      <c r="HU227">
        <v>0.67738846750000015</v>
      </c>
      <c r="HV227">
        <v>-2.5329416124999997E-2</v>
      </c>
      <c r="HW227">
        <v>0.67886927474999992</v>
      </c>
      <c r="HX227">
        <v>15.169195074999999</v>
      </c>
      <c r="HY227">
        <v>0</v>
      </c>
      <c r="HZ227">
        <v>0.15043626500000001</v>
      </c>
      <c r="IA227">
        <v>51.424263250000003</v>
      </c>
      <c r="IB227">
        <v>2.0642990499999998</v>
      </c>
      <c r="IC227">
        <v>0.14846469000000001</v>
      </c>
      <c r="ID227">
        <v>7.8802611464999988</v>
      </c>
      <c r="IE227">
        <v>78.421910300000008</v>
      </c>
      <c r="IF227">
        <v>447.31877999999995</v>
      </c>
      <c r="IG227">
        <v>453.02649999999994</v>
      </c>
      <c r="IH227">
        <v>495.02724499999994</v>
      </c>
      <c r="II227">
        <v>0.30423559499999997</v>
      </c>
      <c r="IJ227">
        <v>0.27102612250000002</v>
      </c>
      <c r="IK227">
        <v>428.34582499999999</v>
      </c>
      <c r="IL227">
        <v>19.853842999999998</v>
      </c>
      <c r="IM227">
        <v>426.15926999999999</v>
      </c>
      <c r="IN227">
        <v>400.68258000000003</v>
      </c>
      <c r="IO227">
        <v>424.75632999999999</v>
      </c>
      <c r="IP227">
        <v>422.44819999999993</v>
      </c>
      <c r="IQ227">
        <v>0.67953677349999997</v>
      </c>
      <c r="IR227">
        <v>27.288341500000001</v>
      </c>
      <c r="IS227">
        <v>37.582185999999993</v>
      </c>
      <c r="IT227">
        <v>0.73578171500000022</v>
      </c>
      <c r="IU227">
        <v>933.2331999999999</v>
      </c>
      <c r="IV227">
        <v>8.7826325000000018</v>
      </c>
      <c r="IW227">
        <v>-0.14872541175000004</v>
      </c>
      <c r="IX227">
        <v>7.0341633274999982</v>
      </c>
      <c r="IY227">
        <v>-0.37728180000000011</v>
      </c>
      <c r="IZ227">
        <v>14.073112500000002</v>
      </c>
      <c r="JA227">
        <v>13.10829</v>
      </c>
      <c r="JB227">
        <v>22.414298749999993</v>
      </c>
      <c r="JC227">
        <v>38.44312475000001</v>
      </c>
      <c r="JD227">
        <v>35.279523999999995</v>
      </c>
      <c r="JE227">
        <v>533.55644250000023</v>
      </c>
      <c r="JF227">
        <v>5.7623299250000004</v>
      </c>
      <c r="JG227">
        <v>763.81692425000006</v>
      </c>
      <c r="JH227">
        <v>8.5713803750000015E-3</v>
      </c>
      <c r="JI227">
        <v>7.7141134250000025</v>
      </c>
      <c r="JJ227">
        <v>1.9263670249999999E-3</v>
      </c>
      <c r="JK227">
        <v>5.7281956249999997</v>
      </c>
      <c r="JL227">
        <v>215934.58500000002</v>
      </c>
      <c r="JM227">
        <v>-986.79450249999991</v>
      </c>
      <c r="JN227">
        <v>-178712.23749999999</v>
      </c>
      <c r="JO227">
        <v>-8507.1412749999981</v>
      </c>
      <c r="JP227">
        <v>3.2210902750000006E-2</v>
      </c>
      <c r="JQ227">
        <v>8.1550162250000007</v>
      </c>
      <c r="JR227">
        <v>3.4328213750000003E-2</v>
      </c>
      <c r="JS227">
        <v>6.3292112999999999</v>
      </c>
      <c r="JT227">
        <v>15.62476</v>
      </c>
      <c r="JU227">
        <v>19.248780000000007</v>
      </c>
      <c r="JV227">
        <v>17.272259999999996</v>
      </c>
      <c r="JW227">
        <v>22.198060000000023</v>
      </c>
      <c r="JX227">
        <v>60.423175250000007</v>
      </c>
      <c r="JY227">
        <v>56.628637749999996</v>
      </c>
      <c r="JZ227">
        <v>3.2229554499999993</v>
      </c>
      <c r="KA227">
        <v>2.3112462249999992</v>
      </c>
      <c r="KB227">
        <v>32.903867000000005</v>
      </c>
      <c r="KC227">
        <v>16.580840000000002</v>
      </c>
      <c r="KD227">
        <v>2196.3277749999997</v>
      </c>
      <c r="KE227">
        <v>2196.3541250000003</v>
      </c>
      <c r="KF227">
        <v>2204.758475000001</v>
      </c>
      <c r="KG227">
        <v>100</v>
      </c>
      <c r="KH227">
        <v>43.435416825000004</v>
      </c>
      <c r="KI227">
        <v>0.13380833500000003</v>
      </c>
      <c r="KJ227">
        <v>364.91178250000002</v>
      </c>
      <c r="KK227">
        <v>-0.39324633500000006</v>
      </c>
      <c r="KL227">
        <v>-0.28907413500000001</v>
      </c>
      <c r="KM227">
        <v>2.5413755750000004</v>
      </c>
      <c r="KN227">
        <v>411.77991250000002</v>
      </c>
      <c r="KO227">
        <v>416.45748749999996</v>
      </c>
      <c r="KP227">
        <v>413.63093000000009</v>
      </c>
      <c r="KQ227">
        <v>412.39328749999993</v>
      </c>
      <c r="KR227">
        <v>309.06549249999995</v>
      </c>
      <c r="KS227">
        <v>295.91933500000005</v>
      </c>
      <c r="KT227">
        <v>338.19993000000005</v>
      </c>
      <c r="KU227">
        <v>244.31411749999992</v>
      </c>
      <c r="KV227">
        <v>94.227717249999998</v>
      </c>
      <c r="KW227">
        <v>0</v>
      </c>
      <c r="KX227">
        <v>335351.59999999974</v>
      </c>
      <c r="KY227">
        <v>84.481998000000004</v>
      </c>
      <c r="KZ227">
        <v>347.22409500000003</v>
      </c>
      <c r="LA227">
        <v>348.55251500000008</v>
      </c>
      <c r="LB227">
        <v>51.996719999999996</v>
      </c>
      <c r="LC227">
        <v>15.898662499999997</v>
      </c>
      <c r="LD227">
        <v>986.60806499999967</v>
      </c>
      <c r="LE227">
        <v>139.81243250000003</v>
      </c>
      <c r="LF227">
        <v>8.0251427000000017</v>
      </c>
      <c r="LG227">
        <v>8.0605257249999998</v>
      </c>
      <c r="LH227">
        <v>230.28433499999997</v>
      </c>
      <c r="LI227">
        <v>428.41084000000001</v>
      </c>
      <c r="LJ227">
        <v>0.52292624750000005</v>
      </c>
      <c r="LK227">
        <v>0.101461942</v>
      </c>
      <c r="LL227">
        <v>1.2100396449999995</v>
      </c>
      <c r="LM227">
        <v>0.60497365999999997</v>
      </c>
      <c r="LN227">
        <v>0.47881760249999994</v>
      </c>
      <c r="LO227">
        <v>0.55670688000000002</v>
      </c>
      <c r="LP227">
        <v>0.73486585500000012</v>
      </c>
      <c r="LQ227">
        <v>0.70524407999999994</v>
      </c>
      <c r="LR227">
        <v>0.68785067499999997</v>
      </c>
      <c r="LS227">
        <v>0.63334404499999986</v>
      </c>
      <c r="LT227">
        <v>0.6939005075000001</v>
      </c>
      <c r="LU227">
        <v>0.48044006999999994</v>
      </c>
      <c r="LV227">
        <v>0.40051132499999997</v>
      </c>
      <c r="LW227">
        <v>428.34582499999999</v>
      </c>
      <c r="LX227">
        <v>20.531823749999994</v>
      </c>
      <c r="LY227">
        <v>5.7623299250000004</v>
      </c>
      <c r="LZ227">
        <v>238.08125250000003</v>
      </c>
      <c r="MA227">
        <v>338.10412499999995</v>
      </c>
      <c r="MB227">
        <v>43.131908250000002</v>
      </c>
      <c r="MC227">
        <v>39.986032749999993</v>
      </c>
      <c r="MD227">
        <v>0</v>
      </c>
      <c r="ME227">
        <v>45.007922999999998</v>
      </c>
      <c r="MF227">
        <v>371.21618000000001</v>
      </c>
      <c r="MG227">
        <v>363.36482250000006</v>
      </c>
      <c r="MH227">
        <v>428.40956249999999</v>
      </c>
      <c r="MI227">
        <v>159.70012750000001</v>
      </c>
      <c r="MJ227">
        <v>119.804315</v>
      </c>
      <c r="MK227">
        <v>138.38205249999999</v>
      </c>
      <c r="ML227">
        <v>0.27995649499999992</v>
      </c>
      <c r="MM227">
        <v>32.170790999999994</v>
      </c>
      <c r="MN227">
        <v>4.0017732500000012</v>
      </c>
      <c r="MO227">
        <v>18742.505000000005</v>
      </c>
      <c r="MP227">
        <v>92.937005749999997</v>
      </c>
      <c r="MQ227">
        <v>2.3477267250000002</v>
      </c>
      <c r="MR227">
        <v>3489.1072000000008</v>
      </c>
      <c r="MS227">
        <v>0</v>
      </c>
      <c r="MT227">
        <v>116169497.5</v>
      </c>
      <c r="MU227">
        <v>2561072</v>
      </c>
      <c r="MV227">
        <v>1790.2612749999996</v>
      </c>
      <c r="MW227">
        <v>13632420.5</v>
      </c>
      <c r="MX227">
        <v>2449.0911500000002</v>
      </c>
      <c r="MY227">
        <v>16662815.75</v>
      </c>
      <c r="MZ227">
        <v>-54.103434749999998</v>
      </c>
    </row>
    <row r="228" spans="1:364">
      <c r="A228">
        <v>4.3</v>
      </c>
      <c r="B228">
        <v>89.179999999999993</v>
      </c>
      <c r="C228">
        <f t="shared" si="3"/>
        <v>1.3200000000000074</v>
      </c>
      <c r="D228">
        <v>194.142857142857</v>
      </c>
      <c r="E228">
        <v>90.5</v>
      </c>
      <c r="F228">
        <v>55.8</v>
      </c>
      <c r="G228">
        <v>24.000000000000004</v>
      </c>
      <c r="H228">
        <v>20.2</v>
      </c>
      <c r="I228">
        <v>56.9</v>
      </c>
      <c r="J228">
        <v>729.5</v>
      </c>
      <c r="K228">
        <v>2.09</v>
      </c>
      <c r="L228">
        <v>8.57</v>
      </c>
      <c r="M228">
        <v>1.25</v>
      </c>
      <c r="N228">
        <v>6.29</v>
      </c>
      <c r="O228">
        <v>0.25098471750000007</v>
      </c>
      <c r="P228">
        <v>20.084700499999993</v>
      </c>
      <c r="Q228">
        <v>2.5440981999999996</v>
      </c>
      <c r="R228">
        <v>750.30821750000007</v>
      </c>
      <c r="S228">
        <v>427.227935</v>
      </c>
      <c r="T228">
        <v>424.97743499999996</v>
      </c>
      <c r="U228">
        <v>2.4150098750000004</v>
      </c>
      <c r="V228">
        <v>86.993628500000014</v>
      </c>
      <c r="W228">
        <v>735.31322499999987</v>
      </c>
      <c r="X228">
        <v>245.34047999999993</v>
      </c>
      <c r="Y228">
        <v>271.08092749999992</v>
      </c>
      <c r="Z228">
        <v>2.4307544999999999</v>
      </c>
      <c r="AA228">
        <v>166.442815</v>
      </c>
      <c r="AB228">
        <v>5.7706000250000002</v>
      </c>
      <c r="AC228">
        <v>0.66000000999999986</v>
      </c>
      <c r="AD228">
        <v>124.69540750000002</v>
      </c>
      <c r="AE228">
        <v>49.948765250000001</v>
      </c>
      <c r="AF228">
        <v>644.8276000000003</v>
      </c>
      <c r="AG228">
        <v>33.298717749999994</v>
      </c>
      <c r="AH228">
        <v>38.138955500000002</v>
      </c>
      <c r="AI228">
        <v>135.24816749999999</v>
      </c>
      <c r="AJ228">
        <v>2.4183962525000005</v>
      </c>
      <c r="AK228">
        <v>0.81788456750000016</v>
      </c>
      <c r="AL228">
        <v>224.13844750000007</v>
      </c>
      <c r="AM228">
        <v>1444.0170750000002</v>
      </c>
      <c r="AN228">
        <v>902.28003500000011</v>
      </c>
      <c r="AO228">
        <v>5.2619180249999999</v>
      </c>
      <c r="AP228">
        <v>23.785415500000003</v>
      </c>
      <c r="AQ228">
        <v>0.42537733999999999</v>
      </c>
      <c r="AR228">
        <v>448.36976249999998</v>
      </c>
      <c r="AS228">
        <v>644.8276000000003</v>
      </c>
      <c r="AT228">
        <v>0.99168275999999977</v>
      </c>
      <c r="AU228">
        <v>207.32525749999996</v>
      </c>
      <c r="AV228">
        <v>421.79626999999999</v>
      </c>
      <c r="AW228">
        <v>419.48970250000002</v>
      </c>
      <c r="AX228">
        <v>1851.7525299999993</v>
      </c>
      <c r="AY228">
        <v>327.63464749999991</v>
      </c>
      <c r="AZ228">
        <v>498.02954000000011</v>
      </c>
      <c r="BA228">
        <v>0.65153182750000005</v>
      </c>
      <c r="BB228">
        <v>113.79483049999996</v>
      </c>
      <c r="BC228">
        <v>0.53607394000000008</v>
      </c>
      <c r="BD228">
        <v>32.776443874999991</v>
      </c>
      <c r="BE228">
        <v>42.06894475</v>
      </c>
      <c r="BF228">
        <v>130.04294499999997</v>
      </c>
      <c r="BG228">
        <v>0</v>
      </c>
      <c r="BH228">
        <v>56.034158250000004</v>
      </c>
      <c r="BI228">
        <v>76.881699500000039</v>
      </c>
      <c r="BJ228">
        <v>74.285188750000003</v>
      </c>
      <c r="BK228">
        <v>132.66949000000002</v>
      </c>
      <c r="BL228">
        <v>127.87411500000003</v>
      </c>
      <c r="BM228">
        <v>6117.1467000000011</v>
      </c>
      <c r="BN228">
        <v>181.04874250000006</v>
      </c>
      <c r="BO228">
        <v>69.981933249999983</v>
      </c>
      <c r="BP228">
        <v>0.11807372000000001</v>
      </c>
      <c r="BQ228">
        <v>368.07466000000005</v>
      </c>
      <c r="BR228">
        <v>133.1913825</v>
      </c>
      <c r="BS228">
        <v>-0.15269718250000003</v>
      </c>
      <c r="BT228">
        <v>2.2034960999999997</v>
      </c>
      <c r="BU228">
        <v>415.56793249999998</v>
      </c>
      <c r="BV228">
        <v>411.18970500000006</v>
      </c>
      <c r="BW228">
        <v>-0.55827969499999996</v>
      </c>
      <c r="BX228">
        <v>0.12138693499999997</v>
      </c>
      <c r="BY228">
        <v>0.37929219999999997</v>
      </c>
      <c r="BZ228">
        <v>3.2000957249999997</v>
      </c>
      <c r="CA228">
        <v>2.3531088749999998</v>
      </c>
      <c r="CB228">
        <v>50.001296999999994</v>
      </c>
      <c r="CC228">
        <v>107.47712749999998</v>
      </c>
      <c r="CD228">
        <v>137.80530250000004</v>
      </c>
      <c r="CE228">
        <v>38.656955749999995</v>
      </c>
      <c r="CF228">
        <v>50.007750000000001</v>
      </c>
      <c r="CG228">
        <v>11.761491500000004</v>
      </c>
      <c r="CH228">
        <v>0</v>
      </c>
      <c r="CI228">
        <v>2.319824525</v>
      </c>
      <c r="CJ228">
        <v>292.92284000000006</v>
      </c>
      <c r="CK228">
        <v>313.29803999999996</v>
      </c>
      <c r="CL228">
        <v>0</v>
      </c>
      <c r="CM228">
        <v>65.439304750000019</v>
      </c>
      <c r="CN228">
        <v>0.1099751125</v>
      </c>
      <c r="CO228">
        <v>39.047887749999987</v>
      </c>
      <c r="CP228">
        <v>289.31033749999995</v>
      </c>
      <c r="CQ228">
        <v>506.81567250000006</v>
      </c>
      <c r="CR228">
        <v>33.470902250000009</v>
      </c>
      <c r="CS228">
        <v>22.57575035</v>
      </c>
      <c r="CT228">
        <v>221.32568999999998</v>
      </c>
      <c r="CU228">
        <v>1.5899464749999996</v>
      </c>
      <c r="CV228">
        <v>607.02549999999985</v>
      </c>
      <c r="CW228">
        <v>2093821.675</v>
      </c>
      <c r="CX228">
        <v>12515497</v>
      </c>
      <c r="CY228">
        <v>11346.763000000001</v>
      </c>
      <c r="CZ228">
        <v>3624681.5</v>
      </c>
      <c r="DA228">
        <v>23682290</v>
      </c>
      <c r="DB228">
        <v>95779.225499999986</v>
      </c>
      <c r="DC228">
        <v>0</v>
      </c>
      <c r="DD228">
        <v>1387626.85</v>
      </c>
      <c r="DE228">
        <v>19376.331249999999</v>
      </c>
      <c r="DF228">
        <v>23710213.5</v>
      </c>
      <c r="DG228">
        <v>13012309.5</v>
      </c>
      <c r="DH228">
        <v>70040.086249999978</v>
      </c>
      <c r="DI228">
        <v>110466.97500000001</v>
      </c>
      <c r="DJ228">
        <v>3256003.4750000001</v>
      </c>
      <c r="DK228">
        <v>50905896.75</v>
      </c>
      <c r="DL228">
        <v>27090318.75</v>
      </c>
      <c r="DM228">
        <v>-300768.90750000003</v>
      </c>
      <c r="DN228">
        <v>136.565675</v>
      </c>
      <c r="DO228">
        <v>3510428.7250000001</v>
      </c>
      <c r="DP228">
        <v>34.457438250000003</v>
      </c>
      <c r="DQ228">
        <v>0</v>
      </c>
      <c r="DR228">
        <v>1018504</v>
      </c>
      <c r="DS228">
        <v>440831.9000000002</v>
      </c>
      <c r="DT228">
        <v>3725947.9</v>
      </c>
      <c r="DU228">
        <v>3410423.9</v>
      </c>
      <c r="DV228">
        <v>139.85160749999994</v>
      </c>
      <c r="DW228">
        <v>2.7458895749999996</v>
      </c>
      <c r="DX228">
        <v>2.6278219250000001</v>
      </c>
      <c r="DY228">
        <v>363.41088249999996</v>
      </c>
      <c r="DZ228">
        <v>121.07815250000003</v>
      </c>
      <c r="EA228">
        <v>371.71138250000001</v>
      </c>
      <c r="EB228">
        <v>160.75553500000001</v>
      </c>
      <c r="EC228">
        <v>48.87992775</v>
      </c>
      <c r="ED228">
        <v>22.795757500000004</v>
      </c>
      <c r="EE228">
        <v>27.721113499999994</v>
      </c>
      <c r="EF228">
        <v>405.31625250000002</v>
      </c>
      <c r="EG228">
        <v>0.38005407999999996</v>
      </c>
      <c r="EH228">
        <v>-1.3345479499999997</v>
      </c>
      <c r="EI228">
        <v>50.067367249999997</v>
      </c>
      <c r="EJ228">
        <v>44.987439250000001</v>
      </c>
      <c r="EK228">
        <v>0.58163986750000007</v>
      </c>
      <c r="EL228">
        <v>-1.3753101999999993</v>
      </c>
      <c r="EM228">
        <v>0.4473232875</v>
      </c>
      <c r="EN228">
        <v>13.181685999999999</v>
      </c>
      <c r="EO228">
        <v>249.49964249999999</v>
      </c>
      <c r="EP228">
        <v>50.129373999999991</v>
      </c>
      <c r="EQ228">
        <v>0.34976478750000006</v>
      </c>
      <c r="ER228">
        <v>-4433.7902500000018</v>
      </c>
      <c r="ES228">
        <v>-1.2552020500000003</v>
      </c>
      <c r="ET228">
        <v>22.908844499999994</v>
      </c>
      <c r="EU228">
        <v>14.22178175</v>
      </c>
      <c r="EV228">
        <v>39.985022250000007</v>
      </c>
      <c r="EW228">
        <v>-1.3644001250000002</v>
      </c>
      <c r="EX228">
        <v>130.70804749999999</v>
      </c>
      <c r="EY228">
        <v>58.586995750000014</v>
      </c>
      <c r="EZ228">
        <v>31083.328750000004</v>
      </c>
      <c r="FA228">
        <v>37.638658750000005</v>
      </c>
      <c r="FB228">
        <v>279.55738249999996</v>
      </c>
      <c r="FC228">
        <v>0.10604843500000001</v>
      </c>
      <c r="FD228">
        <v>39.462016500000018</v>
      </c>
      <c r="FE228">
        <v>0</v>
      </c>
      <c r="FF228">
        <v>15.025141</v>
      </c>
      <c r="FG228">
        <v>11.586939500000003</v>
      </c>
      <c r="FH228">
        <v>9.7640062000000007</v>
      </c>
      <c r="FI228">
        <v>193.0322875</v>
      </c>
      <c r="FJ228">
        <v>0.16451723500000001</v>
      </c>
      <c r="FK228">
        <v>0.18243913999999997</v>
      </c>
      <c r="FL228">
        <v>0.16688898775000002</v>
      </c>
      <c r="FM228">
        <v>92.034245499999997</v>
      </c>
      <c r="FN228">
        <v>5.2477633000000008</v>
      </c>
      <c r="FO228">
        <v>235.70803499999997</v>
      </c>
      <c r="FP228">
        <v>40.741296549999994</v>
      </c>
      <c r="FQ228">
        <v>14.564443000000002</v>
      </c>
      <c r="FR228">
        <v>48.5273355</v>
      </c>
      <c r="FS228">
        <v>-0.11664364600000003</v>
      </c>
      <c r="FT228">
        <v>286.20115750000002</v>
      </c>
      <c r="FU228">
        <v>-4.971061475</v>
      </c>
      <c r="FV228">
        <v>130.06885750000001</v>
      </c>
      <c r="FW228">
        <v>65.407131499999977</v>
      </c>
      <c r="FX228">
        <v>66182.840999999986</v>
      </c>
      <c r="FY228">
        <v>133.57476500000001</v>
      </c>
      <c r="FZ228">
        <v>71.768803750000004</v>
      </c>
      <c r="GA228">
        <v>47.805474499999988</v>
      </c>
      <c r="GB228">
        <v>49.029390750000005</v>
      </c>
      <c r="GC228">
        <v>157.23860475000001</v>
      </c>
      <c r="GD228">
        <v>-86460.117499999964</v>
      </c>
      <c r="GE228">
        <v>10</v>
      </c>
      <c r="GF228">
        <v>719.39702499999999</v>
      </c>
      <c r="GG228">
        <v>112.65823749999997</v>
      </c>
      <c r="GH228">
        <v>502.8350125</v>
      </c>
      <c r="GI228">
        <v>503.68411750000007</v>
      </c>
      <c r="GJ228">
        <v>33.437905499999992</v>
      </c>
      <c r="GK228">
        <v>-0.56943828072500013</v>
      </c>
      <c r="GL228">
        <v>26.614317999999997</v>
      </c>
      <c r="GM228">
        <v>-0.56154253007499999</v>
      </c>
      <c r="GN228">
        <v>181.04874250000006</v>
      </c>
      <c r="GO228">
        <v>1.2573586999999999</v>
      </c>
      <c r="GP228">
        <v>0.29876139249999994</v>
      </c>
      <c r="GQ228">
        <v>32.460190000000004</v>
      </c>
      <c r="GR228">
        <v>700.90447000000017</v>
      </c>
      <c r="GS228">
        <v>330.9789925</v>
      </c>
      <c r="GT228">
        <v>3.196103125</v>
      </c>
      <c r="GU228">
        <v>2.3310952749999982E-2</v>
      </c>
      <c r="GV228">
        <v>5.0027993749999999E-2</v>
      </c>
      <c r="GW228">
        <v>6951.3326500000012</v>
      </c>
      <c r="GX228">
        <v>65.198552500000005</v>
      </c>
      <c r="GY228">
        <v>301.87753999999995</v>
      </c>
      <c r="GZ228">
        <v>-9.0054278749999994E-3</v>
      </c>
      <c r="HA228">
        <v>0.35350630249999992</v>
      </c>
      <c r="HB228">
        <v>-0.9492449949999997</v>
      </c>
      <c r="HC228">
        <v>259.55052249999989</v>
      </c>
      <c r="HD228">
        <v>-1280.4691000000005</v>
      </c>
      <c r="HE228">
        <v>237.40893249999999</v>
      </c>
      <c r="HF228">
        <v>0.60808784999999987</v>
      </c>
      <c r="HG228">
        <v>0</v>
      </c>
      <c r="HH228">
        <v>0.26814329250000002</v>
      </c>
      <c r="HI228">
        <v>-0.30407212499999997</v>
      </c>
      <c r="HJ228">
        <v>0</v>
      </c>
      <c r="HK228">
        <v>-4.0256837250000004</v>
      </c>
      <c r="HL228">
        <v>1.8182261400000006</v>
      </c>
      <c r="HM228">
        <v>-3.4996688250000005E-2</v>
      </c>
      <c r="HN228">
        <v>-40.545711999999995</v>
      </c>
      <c r="HO228">
        <v>1.70491592925</v>
      </c>
      <c r="HP228">
        <v>4.180065449999999</v>
      </c>
      <c r="HQ228">
        <v>0.30006317000000005</v>
      </c>
      <c r="HR228">
        <v>0</v>
      </c>
      <c r="HS228">
        <v>52.085368122500007</v>
      </c>
      <c r="HT228">
        <v>-1.2432589999999997E-2</v>
      </c>
      <c r="HU228">
        <v>0.72602117225000007</v>
      </c>
      <c r="HV228">
        <v>5.9778191499999995E-4</v>
      </c>
      <c r="HW228">
        <v>0.72597770299999997</v>
      </c>
      <c r="HX228">
        <v>15.128581499999999</v>
      </c>
      <c r="HY228">
        <v>0</v>
      </c>
      <c r="HZ228">
        <v>0.14935237500000001</v>
      </c>
      <c r="IA228">
        <v>51.282936250000013</v>
      </c>
      <c r="IB228">
        <v>2.0833806250000002</v>
      </c>
      <c r="IC228">
        <v>0.14564700750000001</v>
      </c>
      <c r="ID228">
        <v>7.1179839150000008</v>
      </c>
      <c r="IE228">
        <v>74.07399827499998</v>
      </c>
      <c r="IF228">
        <v>451.13408250000003</v>
      </c>
      <c r="IG228">
        <v>450.61468499999989</v>
      </c>
      <c r="IH228">
        <v>502.50368749999996</v>
      </c>
      <c r="II228">
        <v>4.7509448249999995</v>
      </c>
      <c r="IJ228">
        <v>0.29993004499999998</v>
      </c>
      <c r="IK228">
        <v>428.05008749999996</v>
      </c>
      <c r="IL228">
        <v>20.095532249999998</v>
      </c>
      <c r="IM228">
        <v>425.67627250000004</v>
      </c>
      <c r="IN228">
        <v>406.26013999999998</v>
      </c>
      <c r="IO228">
        <v>424.47111999999998</v>
      </c>
      <c r="IP228">
        <v>422.11780499999998</v>
      </c>
      <c r="IQ228">
        <v>0.72992085275000018</v>
      </c>
      <c r="IR228">
        <v>31.140666499999998</v>
      </c>
      <c r="IS228">
        <v>34.875517795</v>
      </c>
      <c r="IT228">
        <v>0.90146318800000014</v>
      </c>
      <c r="IU228">
        <v>933.2331999999999</v>
      </c>
      <c r="IV228">
        <v>8.7473369250000008</v>
      </c>
      <c r="IW228">
        <v>-0.11036213175000001</v>
      </c>
      <c r="IX228">
        <v>8.0513368199999995</v>
      </c>
      <c r="IY228">
        <v>-0.37736242500000006</v>
      </c>
      <c r="IZ228">
        <v>14.085258999999999</v>
      </c>
      <c r="JA228">
        <v>12.734024000000002</v>
      </c>
      <c r="JB228">
        <v>23.018500249999995</v>
      </c>
      <c r="JC228">
        <v>37.929805500000001</v>
      </c>
      <c r="JD228">
        <v>30.211217250000011</v>
      </c>
      <c r="JE228">
        <v>538.02668249999999</v>
      </c>
      <c r="JF228">
        <v>5.7716024000000008</v>
      </c>
      <c r="JG228">
        <v>982.09022249999964</v>
      </c>
      <c r="JH228">
        <v>8.0288760500000014E-3</v>
      </c>
      <c r="JI228">
        <v>12.528073500000001</v>
      </c>
      <c r="JJ228">
        <v>2.1055655999999996E-3</v>
      </c>
      <c r="JK228">
        <v>11.16036875</v>
      </c>
      <c r="JL228">
        <v>217973.96750000003</v>
      </c>
      <c r="JM228">
        <v>-996.15897000000007</v>
      </c>
      <c r="JN228">
        <v>-180401.38500000004</v>
      </c>
      <c r="JO228">
        <v>-8589.5387499999979</v>
      </c>
      <c r="JP228">
        <v>3.4068575000000004E-2</v>
      </c>
      <c r="JQ228">
        <v>12.635643249999999</v>
      </c>
      <c r="JR228">
        <v>3.5621733499999995E-2</v>
      </c>
      <c r="JS228">
        <v>11.520401749999996</v>
      </c>
      <c r="JT228">
        <v>15.62476</v>
      </c>
      <c r="JU228">
        <v>19.248780000000007</v>
      </c>
      <c r="JV228">
        <v>17.272259999999996</v>
      </c>
      <c r="JW228">
        <v>22.198060000000023</v>
      </c>
      <c r="JX228">
        <v>61.812769250000017</v>
      </c>
      <c r="JY228">
        <v>58.207704250000006</v>
      </c>
      <c r="JZ228">
        <v>3.2177644999999999</v>
      </c>
      <c r="KA228">
        <v>2.3103826750000005</v>
      </c>
      <c r="KB228">
        <v>34.315695999999996</v>
      </c>
      <c r="KC228">
        <v>16.580840000000002</v>
      </c>
      <c r="KD228">
        <v>2216.9271250000006</v>
      </c>
      <c r="KE228">
        <v>2216.9535499999997</v>
      </c>
      <c r="KF228">
        <v>2225.3578249999996</v>
      </c>
      <c r="KG228">
        <v>100</v>
      </c>
      <c r="KH228">
        <v>41.0625</v>
      </c>
      <c r="KI228">
        <v>0.13182314749999999</v>
      </c>
      <c r="KJ228">
        <v>360.08923499999992</v>
      </c>
      <c r="KK228">
        <v>-0.53339604249999995</v>
      </c>
      <c r="KL228">
        <v>-0.30444800250000009</v>
      </c>
      <c r="KM228">
        <v>2.5423958749999991</v>
      </c>
      <c r="KN228">
        <v>412.04588750000011</v>
      </c>
      <c r="KO228">
        <v>415.90234999999996</v>
      </c>
      <c r="KP228">
        <v>411.83809499999995</v>
      </c>
      <c r="KQ228">
        <v>412.28693499999997</v>
      </c>
      <c r="KR228">
        <v>293.42358749999994</v>
      </c>
      <c r="KS228">
        <v>311.37370499999997</v>
      </c>
      <c r="KT228">
        <v>354.41351499999996</v>
      </c>
      <c r="KU228">
        <v>254.47233750000004</v>
      </c>
      <c r="KV228">
        <v>93.839032999999972</v>
      </c>
      <c r="KW228">
        <v>0</v>
      </c>
      <c r="KX228">
        <v>335351.59999999974</v>
      </c>
      <c r="KY228">
        <v>84.830580999999995</v>
      </c>
      <c r="KZ228">
        <v>342.8108974999999</v>
      </c>
      <c r="LA228">
        <v>344.04695499999985</v>
      </c>
      <c r="LB228">
        <v>51.972201749999996</v>
      </c>
      <c r="LC228">
        <v>21.575690000000005</v>
      </c>
      <c r="LD228">
        <v>968.99547499999994</v>
      </c>
      <c r="LE228">
        <v>139.52373249999999</v>
      </c>
      <c r="LF228">
        <v>12.60575075</v>
      </c>
      <c r="LG228">
        <v>12.449866749999996</v>
      </c>
      <c r="LH228">
        <v>230.06136250000009</v>
      </c>
      <c r="LI228">
        <v>428.3220475</v>
      </c>
      <c r="LJ228">
        <v>0.54862680500000005</v>
      </c>
      <c r="LK228">
        <v>9.0846168499999991E-2</v>
      </c>
      <c r="LL228">
        <v>1.3743846049999997</v>
      </c>
      <c r="LM228">
        <v>0.5955353874999999</v>
      </c>
      <c r="LN228">
        <v>0.47549849250000015</v>
      </c>
      <c r="LO228">
        <v>0.55354495749999999</v>
      </c>
      <c r="LP228">
        <v>0.73063827749999999</v>
      </c>
      <c r="LQ228">
        <v>0.69245865249999983</v>
      </c>
      <c r="LR228">
        <v>0.66514507499999997</v>
      </c>
      <c r="LS228">
        <v>0.60072718000000003</v>
      </c>
      <c r="LT228">
        <v>0.68966345749999991</v>
      </c>
      <c r="LU228">
        <v>0.470232545</v>
      </c>
      <c r="LV228">
        <v>0.39714573499999994</v>
      </c>
      <c r="LW228">
        <v>428.05047749999994</v>
      </c>
      <c r="LX228">
        <v>20.841155500000006</v>
      </c>
      <c r="LY228">
        <v>5.7716061000000014</v>
      </c>
      <c r="LZ228">
        <v>237.40893249999999</v>
      </c>
      <c r="MA228">
        <v>330.9789925</v>
      </c>
      <c r="MB228">
        <v>34.457438250000003</v>
      </c>
      <c r="MC228">
        <v>39.985596999999991</v>
      </c>
      <c r="MD228">
        <v>0</v>
      </c>
      <c r="ME228">
        <v>44.986010999999998</v>
      </c>
      <c r="MF228">
        <v>371.71138250000001</v>
      </c>
      <c r="MG228">
        <v>363.41088249999996</v>
      </c>
      <c r="MH228">
        <v>428.3220475</v>
      </c>
      <c r="MI228">
        <v>160.75553500000001</v>
      </c>
      <c r="MJ228">
        <v>121.07815250000003</v>
      </c>
      <c r="MK228">
        <v>139.85160749999994</v>
      </c>
      <c r="ML228">
        <v>0.27885571249999996</v>
      </c>
      <c r="MM228">
        <v>32.451271500000004</v>
      </c>
      <c r="MN228">
        <v>3.9600142750000011</v>
      </c>
      <c r="MO228">
        <v>900.34571750000009</v>
      </c>
      <c r="MP228">
        <v>92.649390249999996</v>
      </c>
      <c r="MQ228">
        <v>2.3120629249999989</v>
      </c>
      <c r="MR228">
        <v>3484.9296250000007</v>
      </c>
      <c r="MS228">
        <v>0</v>
      </c>
      <c r="MT228">
        <v>115915272.5</v>
      </c>
      <c r="MU228">
        <v>2561072</v>
      </c>
      <c r="MV228">
        <v>1895.4853249999996</v>
      </c>
      <c r="MW228">
        <v>13510634.75</v>
      </c>
      <c r="MX228">
        <v>2223.2218500000008</v>
      </c>
      <c r="MY228">
        <v>16487047.25</v>
      </c>
      <c r="MZ228">
        <v>-54.873207499999999</v>
      </c>
    </row>
    <row r="229" spans="1:364">
      <c r="A229">
        <v>3.4</v>
      </c>
      <c r="B229">
        <v>89.179999999999993</v>
      </c>
      <c r="C229">
        <f t="shared" si="3"/>
        <v>1.3200000000000074</v>
      </c>
      <c r="D229">
        <v>181.00000000000003</v>
      </c>
      <c r="E229">
        <v>90.5</v>
      </c>
      <c r="F229">
        <v>59</v>
      </c>
      <c r="G229">
        <v>19.7</v>
      </c>
      <c r="H229">
        <v>21.3</v>
      </c>
      <c r="I229">
        <v>56.69</v>
      </c>
      <c r="J229">
        <v>722</v>
      </c>
      <c r="K229">
        <v>1.88</v>
      </c>
      <c r="L229">
        <v>6.5</v>
      </c>
      <c r="M229">
        <v>1.0900000000000001</v>
      </c>
      <c r="N229">
        <v>5.97</v>
      </c>
      <c r="O229">
        <v>0.25790101750000005</v>
      </c>
      <c r="P229">
        <v>18.80507025</v>
      </c>
      <c r="Q229">
        <v>2.5415848000000003</v>
      </c>
      <c r="R229">
        <v>748.63647500000002</v>
      </c>
      <c r="S229">
        <v>428.09124499999996</v>
      </c>
      <c r="T229">
        <v>425.62237500000003</v>
      </c>
      <c r="U229">
        <v>2.4133203749999996</v>
      </c>
      <c r="V229">
        <v>86.867542499999985</v>
      </c>
      <c r="W229">
        <v>739.83408750000001</v>
      </c>
      <c r="X229">
        <v>243.73174250000002</v>
      </c>
      <c r="Y229">
        <v>264.67755749999992</v>
      </c>
      <c r="Z229">
        <v>2.4296485500000005</v>
      </c>
      <c r="AA229">
        <v>164.61850749999994</v>
      </c>
      <c r="AB229">
        <v>5.7764757749999998</v>
      </c>
      <c r="AC229">
        <v>0.66002938499999986</v>
      </c>
      <c r="AD229">
        <v>123.99392499999996</v>
      </c>
      <c r="AE229">
        <v>50.01494450000002</v>
      </c>
      <c r="AF229">
        <v>642.08181250000018</v>
      </c>
      <c r="AG229">
        <v>33.54086075</v>
      </c>
      <c r="AH229">
        <v>37.5408835</v>
      </c>
      <c r="AI229">
        <v>133.89589000000001</v>
      </c>
      <c r="AJ229">
        <v>2.2065122300000004</v>
      </c>
      <c r="AK229">
        <v>0.82916161250000009</v>
      </c>
      <c r="AL229">
        <v>265.87702250000007</v>
      </c>
      <c r="AM229">
        <v>1439.8290000000002</v>
      </c>
      <c r="AN229">
        <v>896.14207500000032</v>
      </c>
      <c r="AO229">
        <v>5.2212534999999987</v>
      </c>
      <c r="AP229">
        <v>22.416854750000002</v>
      </c>
      <c r="AQ229">
        <v>0.43106537500000003</v>
      </c>
      <c r="AR229">
        <v>450.78168999999991</v>
      </c>
      <c r="AS229">
        <v>642.08181250000018</v>
      </c>
      <c r="AT229">
        <v>0.99176718250000029</v>
      </c>
      <c r="AU229">
        <v>209.31478999999996</v>
      </c>
      <c r="AV229">
        <v>411.68330249999997</v>
      </c>
      <c r="AW229">
        <v>410.20015999999998</v>
      </c>
      <c r="AX229">
        <v>1772.3060999999998</v>
      </c>
      <c r="AY229">
        <v>310.35267499999998</v>
      </c>
      <c r="AZ229">
        <v>461.78318749999988</v>
      </c>
      <c r="BA229">
        <v>0.66102560750000017</v>
      </c>
      <c r="BB229">
        <v>109.66162249999999</v>
      </c>
      <c r="BC229">
        <v>0.53559584999999987</v>
      </c>
      <c r="BD229">
        <v>34.22940160000001</v>
      </c>
      <c r="BE229">
        <v>42.254335749999996</v>
      </c>
      <c r="BF229">
        <v>127.66100750000001</v>
      </c>
      <c r="BG229">
        <v>0</v>
      </c>
      <c r="BH229">
        <v>54.572650750000001</v>
      </c>
      <c r="BI229">
        <v>75.552204750000016</v>
      </c>
      <c r="BJ229">
        <v>73.229818250000022</v>
      </c>
      <c r="BK229">
        <v>130.76631249999997</v>
      </c>
      <c r="BL229">
        <v>126.04736500000001</v>
      </c>
      <c r="BM229">
        <v>6217.8189750000001</v>
      </c>
      <c r="BN229">
        <v>182.58606499999996</v>
      </c>
      <c r="BO229">
        <v>68.345175750000038</v>
      </c>
      <c r="BP229">
        <v>0.1171157925</v>
      </c>
      <c r="BQ229">
        <v>368.62655749999999</v>
      </c>
      <c r="BR229">
        <v>132.03447750000001</v>
      </c>
      <c r="BS229">
        <v>-0.15269692249999997</v>
      </c>
      <c r="BT229">
        <v>2.1962137500000001</v>
      </c>
      <c r="BU229">
        <v>411.74197000000004</v>
      </c>
      <c r="BV229">
        <v>411.11727499999995</v>
      </c>
      <c r="BW229">
        <v>-0.59986866750000001</v>
      </c>
      <c r="BX229">
        <v>0.11524756749999998</v>
      </c>
      <c r="BY229">
        <v>0.37922525000000001</v>
      </c>
      <c r="BZ229">
        <v>3.1984553000000009</v>
      </c>
      <c r="CA229">
        <v>2.3529452750000002</v>
      </c>
      <c r="CB229">
        <v>50.020770500000005</v>
      </c>
      <c r="CC229">
        <v>105.80745000000002</v>
      </c>
      <c r="CD229">
        <v>136.75300249999998</v>
      </c>
      <c r="CE229">
        <v>37.703489749999996</v>
      </c>
      <c r="CF229">
        <v>50.003890999999996</v>
      </c>
      <c r="CG229">
        <v>11.563092750000001</v>
      </c>
      <c r="CH229">
        <v>0</v>
      </c>
      <c r="CI229">
        <v>2.3202019250000001</v>
      </c>
      <c r="CJ229">
        <v>294.36441000000002</v>
      </c>
      <c r="CK229">
        <v>304.05986500000012</v>
      </c>
      <c r="CL229">
        <v>0</v>
      </c>
      <c r="CM229">
        <v>66.756858250000036</v>
      </c>
      <c r="CN229">
        <v>0.10983059999999997</v>
      </c>
      <c r="CO229">
        <v>39.012183499999992</v>
      </c>
      <c r="CP229">
        <v>293.89029499999998</v>
      </c>
      <c r="CQ229">
        <v>506.32391249999989</v>
      </c>
      <c r="CR229">
        <v>46.620403749999994</v>
      </c>
      <c r="CS229">
        <v>23.758501374999998</v>
      </c>
      <c r="CT229">
        <v>254.04637249999996</v>
      </c>
      <c r="CU229">
        <v>1.6164228</v>
      </c>
      <c r="CV229">
        <v>607.02549999999985</v>
      </c>
      <c r="CW229">
        <v>2090190.075</v>
      </c>
      <c r="CX229">
        <v>12493558</v>
      </c>
      <c r="CY229">
        <v>11277.2655</v>
      </c>
      <c r="CZ229">
        <v>3618105.3</v>
      </c>
      <c r="DA229">
        <v>23640454.5</v>
      </c>
      <c r="DB229">
        <v>95527.333999999973</v>
      </c>
      <c r="DC229">
        <v>0</v>
      </c>
      <c r="DD229">
        <v>1384981.1</v>
      </c>
      <c r="DE229">
        <v>19360.368999999999</v>
      </c>
      <c r="DF229">
        <v>23690020</v>
      </c>
      <c r="DG229">
        <v>12992202.25</v>
      </c>
      <c r="DH229">
        <v>70029.285500000013</v>
      </c>
      <c r="DI229">
        <v>110384.56999999999</v>
      </c>
      <c r="DJ229">
        <v>3250734.5750000002</v>
      </c>
      <c r="DK229">
        <v>50882067</v>
      </c>
      <c r="DL229">
        <v>27059331.5</v>
      </c>
      <c r="DM229">
        <v>-302646.51750000002</v>
      </c>
      <c r="DN229">
        <v>135.01902500000003</v>
      </c>
      <c r="DO229">
        <v>3504274.3</v>
      </c>
      <c r="DP229">
        <v>49.240787499999996</v>
      </c>
      <c r="DQ229">
        <v>0</v>
      </c>
      <c r="DR229">
        <v>1018504</v>
      </c>
      <c r="DS229">
        <v>440831.9000000002</v>
      </c>
      <c r="DT229">
        <v>3714630.35</v>
      </c>
      <c r="DU229">
        <v>3404278.8</v>
      </c>
      <c r="DV229">
        <v>138.71535749999998</v>
      </c>
      <c r="DW229">
        <v>2.7393712500000005</v>
      </c>
      <c r="DX229">
        <v>2.6222726499999989</v>
      </c>
      <c r="DY229">
        <v>364.18725749999999</v>
      </c>
      <c r="DZ229">
        <v>120.21617999999998</v>
      </c>
      <c r="EA229">
        <v>371.88932999999986</v>
      </c>
      <c r="EB229">
        <v>159.60241750000006</v>
      </c>
      <c r="EC229">
        <v>41.759495000000008</v>
      </c>
      <c r="ED229">
        <v>21.099076750000002</v>
      </c>
      <c r="EE229">
        <v>26.425596249999995</v>
      </c>
      <c r="EF229">
        <v>389.60163</v>
      </c>
      <c r="EG229">
        <v>0.38000269500000006</v>
      </c>
      <c r="EH229">
        <v>-1.3492308499999999</v>
      </c>
      <c r="EI229">
        <v>50.060061250000004</v>
      </c>
      <c r="EJ229">
        <v>45.001154499999998</v>
      </c>
      <c r="EK229">
        <v>0.5602553549999999</v>
      </c>
      <c r="EL229">
        <v>-1.3864703250000001</v>
      </c>
      <c r="EM229">
        <v>0.44973063000000002</v>
      </c>
      <c r="EN229">
        <v>10.492680499999999</v>
      </c>
      <c r="EO229">
        <v>238.63271875000001</v>
      </c>
      <c r="EP229">
        <v>50.357842999999995</v>
      </c>
      <c r="EQ229">
        <v>0.35149839500000002</v>
      </c>
      <c r="ER229">
        <v>-4473.8682499999986</v>
      </c>
      <c r="ES229">
        <v>-1.2579473250000004</v>
      </c>
      <c r="ET229">
        <v>23.124594250000008</v>
      </c>
      <c r="EU229">
        <v>11.190894250000003</v>
      </c>
      <c r="EV229">
        <v>40.014042750000002</v>
      </c>
      <c r="EW229">
        <v>-1.3962032249999994</v>
      </c>
      <c r="EX229">
        <v>127.83406000000005</v>
      </c>
      <c r="EY229">
        <v>58.844581250000033</v>
      </c>
      <c r="EZ229">
        <v>31277.235249999998</v>
      </c>
      <c r="FA229">
        <v>35.964345500000015</v>
      </c>
      <c r="FB229">
        <v>302.62668999999994</v>
      </c>
      <c r="FC229">
        <v>0.10595847375000003</v>
      </c>
      <c r="FD229">
        <v>37.852316999999992</v>
      </c>
      <c r="FE229">
        <v>0</v>
      </c>
      <c r="FF229">
        <v>14.1058515</v>
      </c>
      <c r="FG229">
        <v>11.084614999999999</v>
      </c>
      <c r="FH229">
        <v>9.7504990249999999</v>
      </c>
      <c r="FI229">
        <v>196.5371925</v>
      </c>
      <c r="FJ229">
        <v>0.16563201250000001</v>
      </c>
      <c r="FK229">
        <v>0.183489025</v>
      </c>
      <c r="FL229">
        <v>-2.2146105749999978E-2</v>
      </c>
      <c r="FM229">
        <v>91.669173500000014</v>
      </c>
      <c r="FN229">
        <v>5.3756472250000007</v>
      </c>
      <c r="FO229">
        <v>242.60663000000008</v>
      </c>
      <c r="FP229">
        <v>42.491351975000001</v>
      </c>
      <c r="FQ229">
        <v>14.756841</v>
      </c>
      <c r="FR229">
        <v>48.24429825</v>
      </c>
      <c r="FS229">
        <v>1.692853495</v>
      </c>
      <c r="FT229">
        <v>284.30631750000003</v>
      </c>
      <c r="FU229">
        <v>-4.9660378250000008</v>
      </c>
      <c r="FV229">
        <v>129.56170499999999</v>
      </c>
      <c r="FW229">
        <v>62.375947500000017</v>
      </c>
      <c r="FX229">
        <v>64502.944999999985</v>
      </c>
      <c r="FY229">
        <v>133.66712000000001</v>
      </c>
      <c r="FZ229">
        <v>67.702526249999977</v>
      </c>
      <c r="GA229">
        <v>46.766628000000004</v>
      </c>
      <c r="GB229">
        <v>46.695388250000008</v>
      </c>
      <c r="GC229">
        <v>193.32178222500002</v>
      </c>
      <c r="GD229">
        <v>-87000.117499999964</v>
      </c>
      <c r="GE229">
        <v>10</v>
      </c>
      <c r="GF229">
        <v>715.83730249999996</v>
      </c>
      <c r="GG229">
        <v>112.40691750000001</v>
      </c>
      <c r="GH229">
        <v>502.44581000000005</v>
      </c>
      <c r="GI229">
        <v>502.97275749999989</v>
      </c>
      <c r="GJ229">
        <v>46.324062249999983</v>
      </c>
      <c r="GK229">
        <v>-0.51687649020000004</v>
      </c>
      <c r="GL229">
        <v>26.799174750000002</v>
      </c>
      <c r="GM229">
        <v>-0.52015468599999981</v>
      </c>
      <c r="GN229">
        <v>182.58606499999996</v>
      </c>
      <c r="GO229">
        <v>1.3047535999999997</v>
      </c>
      <c r="GP229">
        <v>0.27085915250000014</v>
      </c>
      <c r="GQ229">
        <v>32.411903249999988</v>
      </c>
      <c r="GR229">
        <v>696.95394499999998</v>
      </c>
      <c r="GS229">
        <v>325.41245249999997</v>
      </c>
      <c r="GT229">
        <v>3.1952290749999994</v>
      </c>
      <c r="GU229">
        <v>-4.0017430374999989E-2</v>
      </c>
      <c r="GV229">
        <v>4.9947721E-2</v>
      </c>
      <c r="GW229">
        <v>6169.4425999999994</v>
      </c>
      <c r="GX229">
        <v>65.409486749999999</v>
      </c>
      <c r="GY229">
        <v>301.70153500000004</v>
      </c>
      <c r="GZ229">
        <v>-9.1111458499999968E-3</v>
      </c>
      <c r="HA229">
        <v>0.29007859250000012</v>
      </c>
      <c r="HB229">
        <v>-0.98012433749999983</v>
      </c>
      <c r="HC229">
        <v>254.69094249999995</v>
      </c>
      <c r="HD229">
        <v>-1307.7585500000002</v>
      </c>
      <c r="HE229">
        <v>233.30495999999999</v>
      </c>
      <c r="HF229">
        <v>0.61812844250000021</v>
      </c>
      <c r="HG229">
        <v>0</v>
      </c>
      <c r="HH229">
        <v>0.25470218999999999</v>
      </c>
      <c r="HI229">
        <v>-0.42456675750000006</v>
      </c>
      <c r="HJ229">
        <v>0</v>
      </c>
      <c r="HK229">
        <v>-4.025758025</v>
      </c>
      <c r="HL229">
        <v>1.8558000060000002</v>
      </c>
      <c r="HM229">
        <v>-2.9743591749999999E-2</v>
      </c>
      <c r="HN229">
        <v>-40.553598750000006</v>
      </c>
      <c r="HO229">
        <v>1.7438749999999998</v>
      </c>
      <c r="HP229">
        <v>4.1587627250000008</v>
      </c>
      <c r="HQ229">
        <v>0.29991099499999996</v>
      </c>
      <c r="HR229">
        <v>0</v>
      </c>
      <c r="HS229">
        <v>55.272308747749982</v>
      </c>
      <c r="HT229">
        <v>-1.3132121749999998E-2</v>
      </c>
      <c r="HU229">
        <v>0.68593450124999988</v>
      </c>
      <c r="HV229">
        <v>-1.4836436957499999E-2</v>
      </c>
      <c r="HW229">
        <v>0.68724762999999989</v>
      </c>
      <c r="HX229">
        <v>15.001603999999997</v>
      </c>
      <c r="HY229">
        <v>1.4096045749999999</v>
      </c>
      <c r="HZ229">
        <v>0.14921292250000001</v>
      </c>
      <c r="IA229">
        <v>51.182617</v>
      </c>
      <c r="IB229">
        <v>1.9297873299999999</v>
      </c>
      <c r="IC229">
        <v>0.14793101750000004</v>
      </c>
      <c r="ID229">
        <v>6.6500977825000005</v>
      </c>
      <c r="IE229">
        <v>79.954915924999995</v>
      </c>
      <c r="IF229">
        <v>451.90624250000002</v>
      </c>
      <c r="IG229">
        <v>447.68397500000003</v>
      </c>
      <c r="IH229">
        <v>501.78657750000002</v>
      </c>
      <c r="II229">
        <v>1.5793158500000006</v>
      </c>
      <c r="IJ229">
        <v>0.27147136500000013</v>
      </c>
      <c r="IK229">
        <v>428.99424500000003</v>
      </c>
      <c r="IL229">
        <v>18.984422000000002</v>
      </c>
      <c r="IM229">
        <v>426.30703000000011</v>
      </c>
      <c r="IN229">
        <v>409.97850249999999</v>
      </c>
      <c r="IO229">
        <v>425.11165749999998</v>
      </c>
      <c r="IP229">
        <v>422.58656000000002</v>
      </c>
      <c r="IQ229">
        <v>0.68640160224999991</v>
      </c>
      <c r="IR229">
        <v>31.304624999999998</v>
      </c>
      <c r="IS229">
        <v>34.029203075000005</v>
      </c>
      <c r="IT229">
        <v>0.86385574100000007</v>
      </c>
      <c r="IU229">
        <v>933.2331999999999</v>
      </c>
      <c r="IV229">
        <v>8.4439894749999969</v>
      </c>
      <c r="IW229">
        <v>-0.13837229999999995</v>
      </c>
      <c r="IX229">
        <v>6.6255343200000016</v>
      </c>
      <c r="IY229">
        <v>-0.37571816250000001</v>
      </c>
      <c r="IZ229">
        <v>14.3045505</v>
      </c>
      <c r="JA229">
        <v>12.48451725</v>
      </c>
      <c r="JB229">
        <v>21.690748500000002</v>
      </c>
      <c r="JC229">
        <v>37.433581000000011</v>
      </c>
      <c r="JD229">
        <v>32.776695500000002</v>
      </c>
      <c r="JE229">
        <v>540.41635250000013</v>
      </c>
      <c r="JF229">
        <v>5.7759730500000002</v>
      </c>
      <c r="JG229">
        <v>988.94402000000014</v>
      </c>
      <c r="JH229">
        <v>8.6570783750000019E-3</v>
      </c>
      <c r="JI229">
        <v>9.0630725000000005</v>
      </c>
      <c r="JJ229">
        <v>1.9374998999999997E-3</v>
      </c>
      <c r="JK229">
        <v>7.1692998500000016</v>
      </c>
      <c r="JL229">
        <v>219333.54750000002</v>
      </c>
      <c r="JM229">
        <v>-1002.402</v>
      </c>
      <c r="JN229">
        <v>-181527.48249999998</v>
      </c>
      <c r="JO229">
        <v>-8644.4703750000008</v>
      </c>
      <c r="JP229">
        <v>3.3061364250000003E-2</v>
      </c>
      <c r="JQ229">
        <v>9.8702169999999985</v>
      </c>
      <c r="JR229">
        <v>3.4979961000000004E-2</v>
      </c>
      <c r="JS229">
        <v>7.9151691250000011</v>
      </c>
      <c r="JT229">
        <v>15.62476</v>
      </c>
      <c r="JU229">
        <v>19.248780000000007</v>
      </c>
      <c r="JV229">
        <v>17.272259999999996</v>
      </c>
      <c r="JW229">
        <v>22.198060000000023</v>
      </c>
      <c r="JX229">
        <v>60.231366000000001</v>
      </c>
      <c r="JY229">
        <v>56.506569999999989</v>
      </c>
      <c r="JZ229">
        <v>3.2184089</v>
      </c>
      <c r="KA229">
        <v>2.3122154750000004</v>
      </c>
      <c r="KB229">
        <v>32.637594999999997</v>
      </c>
      <c r="KC229">
        <v>16.580840000000002</v>
      </c>
      <c r="KD229">
        <v>2230.6600749999993</v>
      </c>
      <c r="KE229">
        <v>2230.6864750000004</v>
      </c>
      <c r="KF229">
        <v>2239.0907000000002</v>
      </c>
      <c r="KG229">
        <v>100</v>
      </c>
      <c r="KH229">
        <v>42.787648725000011</v>
      </c>
      <c r="KI229">
        <v>0.12908109500000003</v>
      </c>
      <c r="KJ229">
        <v>356.16871000000003</v>
      </c>
      <c r="KK229">
        <v>-0.58011462250000023</v>
      </c>
      <c r="KL229">
        <v>-0.30444064500000001</v>
      </c>
      <c r="KM229">
        <v>2.5400092749999996</v>
      </c>
      <c r="KN229">
        <v>411.92457499999989</v>
      </c>
      <c r="KO229">
        <v>415.74377500000003</v>
      </c>
      <c r="KP229">
        <v>412.0765275</v>
      </c>
      <c r="KQ229">
        <v>412.07858249999998</v>
      </c>
      <c r="KR229">
        <v>292.40715499999993</v>
      </c>
      <c r="KS229">
        <v>306.85129249999989</v>
      </c>
      <c r="KT229">
        <v>349.89786249999992</v>
      </c>
      <c r="KU229">
        <v>252.25480750000003</v>
      </c>
      <c r="KV229">
        <v>95.475173500000011</v>
      </c>
      <c r="KW229">
        <v>0</v>
      </c>
      <c r="KX229">
        <v>335351.59999999974</v>
      </c>
      <c r="KY229">
        <v>86.691815000000005</v>
      </c>
      <c r="KZ229">
        <v>339.05623999999995</v>
      </c>
      <c r="LA229">
        <v>340.93798750000008</v>
      </c>
      <c r="LB229">
        <v>52.425790749999997</v>
      </c>
      <c r="LC229">
        <v>19.213215749999996</v>
      </c>
      <c r="LD229">
        <v>988.92930749999994</v>
      </c>
      <c r="LE229">
        <v>139.83566500000001</v>
      </c>
      <c r="LF229">
        <v>9.1726164499999978</v>
      </c>
      <c r="LG229">
        <v>9.288726875</v>
      </c>
      <c r="LH229">
        <v>228.64352</v>
      </c>
      <c r="LI229">
        <v>428.85530750000009</v>
      </c>
      <c r="LJ229">
        <v>0.52559651250000006</v>
      </c>
      <c r="LK229">
        <v>9.7178458249999974E-2</v>
      </c>
      <c r="LL229">
        <v>0.50047101250000003</v>
      </c>
      <c r="LM229">
        <v>0.5974915624999998</v>
      </c>
      <c r="LN229">
        <v>0.48468644249999998</v>
      </c>
      <c r="LO229">
        <v>0.56671030499999986</v>
      </c>
      <c r="LP229">
        <v>0.7244450375</v>
      </c>
      <c r="LQ229">
        <v>0.69358049499999985</v>
      </c>
      <c r="LR229">
        <v>0.66445905999999977</v>
      </c>
      <c r="LS229">
        <v>0.63125790000000004</v>
      </c>
      <c r="LT229">
        <v>0.69064638</v>
      </c>
      <c r="LU229">
        <v>0.46342753250000002</v>
      </c>
      <c r="LV229">
        <v>0.40059482250000011</v>
      </c>
      <c r="LW229">
        <v>428.99424500000003</v>
      </c>
      <c r="LX229">
        <v>19.422924250000001</v>
      </c>
      <c r="LY229">
        <v>5.7759730500000002</v>
      </c>
      <c r="LZ229">
        <v>233.30473749999996</v>
      </c>
      <c r="MA229">
        <v>325.41272999999995</v>
      </c>
      <c r="MB229">
        <v>49.237025249999995</v>
      </c>
      <c r="MC229">
        <v>40.013476999999988</v>
      </c>
      <c r="MD229">
        <v>0</v>
      </c>
      <c r="ME229">
        <v>45.000876499999997</v>
      </c>
      <c r="MF229">
        <v>371.89021999999989</v>
      </c>
      <c r="MG229">
        <v>364.18786749999998</v>
      </c>
      <c r="MH229">
        <v>428.85586500000011</v>
      </c>
      <c r="MI229">
        <v>159.60255750000005</v>
      </c>
      <c r="MJ229">
        <v>120.21599499999998</v>
      </c>
      <c r="MK229">
        <v>138.71545</v>
      </c>
      <c r="ML229">
        <v>0.27686134499999998</v>
      </c>
      <c r="MM229">
        <v>32.40207250000001</v>
      </c>
      <c r="MN229">
        <v>3.9105375999999992</v>
      </c>
      <c r="MO229">
        <v>-2535.3192500000009</v>
      </c>
      <c r="MP229">
        <v>92.693453500000004</v>
      </c>
      <c r="MQ229">
        <v>2.2999361500000002</v>
      </c>
      <c r="MR229">
        <v>3550.8395500000006</v>
      </c>
      <c r="MS229">
        <v>0</v>
      </c>
      <c r="MT229">
        <v>115746000</v>
      </c>
      <c r="MU229">
        <v>2561072</v>
      </c>
      <c r="MV229">
        <v>1915.7202899999997</v>
      </c>
      <c r="MW229">
        <v>13424105.75</v>
      </c>
      <c r="MX229">
        <v>2329.7945499999996</v>
      </c>
      <c r="MY229">
        <v>16371520.75</v>
      </c>
      <c r="MZ229">
        <v>-55.386389499999993</v>
      </c>
    </row>
    <row r="230" spans="1:364">
      <c r="A230">
        <v>3.2</v>
      </c>
      <c r="B230">
        <v>89.08</v>
      </c>
      <c r="C230">
        <f t="shared" si="3"/>
        <v>1.3200000000000074</v>
      </c>
      <c r="D230">
        <v>181.00000000000003</v>
      </c>
      <c r="E230">
        <v>90.4</v>
      </c>
      <c r="F230">
        <v>59</v>
      </c>
      <c r="G230">
        <v>19.7</v>
      </c>
      <c r="H230">
        <v>21.3</v>
      </c>
      <c r="I230">
        <v>56.69</v>
      </c>
      <c r="J230">
        <v>722</v>
      </c>
      <c r="K230">
        <v>1.62</v>
      </c>
      <c r="L230">
        <v>6.13</v>
      </c>
      <c r="M230">
        <v>0.94</v>
      </c>
      <c r="N230">
        <v>4.63</v>
      </c>
      <c r="O230">
        <v>0.25899311749999987</v>
      </c>
      <c r="P230">
        <v>18.664881749999999</v>
      </c>
      <c r="Q230">
        <v>2.5411341250000001</v>
      </c>
      <c r="R230">
        <v>749.91971250000006</v>
      </c>
      <c r="S230">
        <v>428.04272249999997</v>
      </c>
      <c r="T230">
        <v>425.63267250000007</v>
      </c>
      <c r="U230">
        <v>2.4119107000000004</v>
      </c>
      <c r="V230">
        <v>87.471048249999996</v>
      </c>
      <c r="W230">
        <v>744.35497000000009</v>
      </c>
      <c r="X230">
        <v>242.47105999999999</v>
      </c>
      <c r="Y230">
        <v>266.56067500000006</v>
      </c>
      <c r="Z230">
        <v>2.4278849999999994</v>
      </c>
      <c r="AA230">
        <v>164.87559249999993</v>
      </c>
      <c r="AB230">
        <v>5.7822891749999989</v>
      </c>
      <c r="AC230">
        <v>0.65999392999999995</v>
      </c>
      <c r="AD230">
        <v>123.54446249999997</v>
      </c>
      <c r="AE230">
        <v>49.971376249999992</v>
      </c>
      <c r="AF230">
        <v>643.83660500000019</v>
      </c>
      <c r="AG230">
        <v>32.112838749999995</v>
      </c>
      <c r="AH230">
        <v>35.913645249999995</v>
      </c>
      <c r="AI230">
        <v>133.9094925</v>
      </c>
      <c r="AJ230">
        <v>1.9910965850000004</v>
      </c>
      <c r="AK230">
        <v>0.80615689249999978</v>
      </c>
      <c r="AL230">
        <v>129.48943532499999</v>
      </c>
      <c r="AM230">
        <v>1463.9149250000003</v>
      </c>
      <c r="AN230">
        <v>740.42486499999984</v>
      </c>
      <c r="AO230">
        <v>5.1475040500000002</v>
      </c>
      <c r="AP230">
        <v>19.745403999999997</v>
      </c>
      <c r="AQ230">
        <v>0.40642957750000014</v>
      </c>
      <c r="AR230">
        <v>440.17934250000019</v>
      </c>
      <c r="AS230">
        <v>643.83660500000019</v>
      </c>
      <c r="AT230">
        <v>0.99184345500000004</v>
      </c>
      <c r="AU230">
        <v>202.66464249999999</v>
      </c>
      <c r="AV230">
        <v>441.91835499999996</v>
      </c>
      <c r="AW230">
        <v>440.53296500000005</v>
      </c>
      <c r="AX230">
        <v>1672.7306550000001</v>
      </c>
      <c r="AY230">
        <v>342.11335999999994</v>
      </c>
      <c r="AZ230">
        <v>426.67772750000006</v>
      </c>
      <c r="BA230">
        <v>0.65745932750000013</v>
      </c>
      <c r="BB230">
        <v>109.09708774999999</v>
      </c>
      <c r="BC230">
        <v>0.5328945625</v>
      </c>
      <c r="BD230">
        <v>33.302737424999997</v>
      </c>
      <c r="BE230">
        <v>42.439155250000006</v>
      </c>
      <c r="BF230">
        <v>125.72908750000006</v>
      </c>
      <c r="BG230">
        <v>0</v>
      </c>
      <c r="BH230">
        <v>52.942314500000009</v>
      </c>
      <c r="BI230">
        <v>75.189552250000006</v>
      </c>
      <c r="BJ230">
        <v>71.970018749999994</v>
      </c>
      <c r="BK230">
        <v>130.73172750000001</v>
      </c>
      <c r="BL230">
        <v>125.91734000000004</v>
      </c>
      <c r="BM230">
        <v>6230.5495749999991</v>
      </c>
      <c r="BN230">
        <v>192.07039000000003</v>
      </c>
      <c r="BO230">
        <v>67.421212749999995</v>
      </c>
      <c r="BP230">
        <v>0.11672355999999999</v>
      </c>
      <c r="BQ230">
        <v>368.676175</v>
      </c>
      <c r="BR230">
        <v>128.63501000000002</v>
      </c>
      <c r="BS230">
        <v>-0.15270202250000003</v>
      </c>
      <c r="BT230">
        <v>2.2032401500000001</v>
      </c>
      <c r="BU230">
        <v>413.14314499999983</v>
      </c>
      <c r="BV230">
        <v>411.18485999999996</v>
      </c>
      <c r="BW230">
        <v>-0.57258612500000017</v>
      </c>
      <c r="BX230">
        <v>0.12699431499999997</v>
      </c>
      <c r="BY230">
        <v>0.37906614999999999</v>
      </c>
      <c r="BZ230">
        <v>3.2004342750000001</v>
      </c>
      <c r="CA230">
        <v>2.3515800249999996</v>
      </c>
      <c r="CB230">
        <v>50.003792250000004</v>
      </c>
      <c r="CC230">
        <v>105.03276750000002</v>
      </c>
      <c r="CD230">
        <v>135.5584125</v>
      </c>
      <c r="CE230">
        <v>36.567272250000009</v>
      </c>
      <c r="CF230">
        <v>49.980741999999992</v>
      </c>
      <c r="CG230">
        <v>11.63376225</v>
      </c>
      <c r="CH230">
        <v>0</v>
      </c>
      <c r="CI230">
        <v>2.3200026499999997</v>
      </c>
      <c r="CJ230">
        <v>281.00376499999999</v>
      </c>
      <c r="CK230">
        <v>319.71209500000003</v>
      </c>
      <c r="CL230">
        <v>0</v>
      </c>
      <c r="CM230">
        <v>67.811208499999992</v>
      </c>
      <c r="CN230">
        <v>0.11002015250000001</v>
      </c>
      <c r="CO230">
        <v>39.294676500000008</v>
      </c>
      <c r="CP230">
        <v>292.52840499999991</v>
      </c>
      <c r="CQ230">
        <v>496.28160749999995</v>
      </c>
      <c r="CR230">
        <v>36.720923249999984</v>
      </c>
      <c r="CS230">
        <v>27.482249525000004</v>
      </c>
      <c r="CT230">
        <v>298.63900500000005</v>
      </c>
      <c r="CU230">
        <v>1.6215739499999997</v>
      </c>
      <c r="CV230">
        <v>607.02549999999985</v>
      </c>
      <c r="CW230">
        <v>2086560.925</v>
      </c>
      <c r="CX230">
        <v>12472145.75</v>
      </c>
      <c r="CY230">
        <v>11207.509749999997</v>
      </c>
      <c r="CZ230">
        <v>3611628.45</v>
      </c>
      <c r="DA230">
        <v>23600833.5</v>
      </c>
      <c r="DB230">
        <v>95278.845999999961</v>
      </c>
      <c r="DC230">
        <v>0</v>
      </c>
      <c r="DD230">
        <v>1382414.875</v>
      </c>
      <c r="DE230">
        <v>19343.373249999997</v>
      </c>
      <c r="DF230">
        <v>23669363</v>
      </c>
      <c r="DG230">
        <v>12971619.75</v>
      </c>
      <c r="DH230">
        <v>70018.365750000012</v>
      </c>
      <c r="DI230">
        <v>110301.05249999999</v>
      </c>
      <c r="DJ230">
        <v>3245462.125</v>
      </c>
      <c r="DK230">
        <v>50858250.25</v>
      </c>
      <c r="DL230">
        <v>27028324.5</v>
      </c>
      <c r="DM230">
        <v>-304524.12250000006</v>
      </c>
      <c r="DN230">
        <v>134.96906500000003</v>
      </c>
      <c r="DO230">
        <v>3498226.4249999998</v>
      </c>
      <c r="DP230">
        <v>42.076651000000005</v>
      </c>
      <c r="DQ230">
        <v>0</v>
      </c>
      <c r="DR230">
        <v>1018504</v>
      </c>
      <c r="DS230">
        <v>440827.9000000002</v>
      </c>
      <c r="DT230">
        <v>3701974.1749999998</v>
      </c>
      <c r="DU230">
        <v>3398208.65</v>
      </c>
      <c r="DV230">
        <v>137.672965</v>
      </c>
      <c r="DW230">
        <v>2.7381795250000009</v>
      </c>
      <c r="DX230">
        <v>2.6214543499999996</v>
      </c>
      <c r="DY230">
        <v>364.41779250000002</v>
      </c>
      <c r="DZ230">
        <v>119.66406500000002</v>
      </c>
      <c r="EA230">
        <v>370.80213750000001</v>
      </c>
      <c r="EB230">
        <v>158.35811999999996</v>
      </c>
      <c r="EC230">
        <v>34.489818</v>
      </c>
      <c r="ED230">
        <v>18.932759749999999</v>
      </c>
      <c r="EE230">
        <v>23.870910249999998</v>
      </c>
      <c r="EF230">
        <v>406.04247250000009</v>
      </c>
      <c r="EG230">
        <v>0.37998153750000002</v>
      </c>
      <c r="EH230">
        <v>-1.3240455500000001</v>
      </c>
      <c r="EI230">
        <v>49.978120749999995</v>
      </c>
      <c r="EJ230">
        <v>45.005975750000005</v>
      </c>
      <c r="EK230">
        <v>0.41627399249999997</v>
      </c>
      <c r="EL230">
        <v>-1.3450178999999998</v>
      </c>
      <c r="EM230">
        <v>0.45055899250000009</v>
      </c>
      <c r="EN230">
        <v>10.4516715</v>
      </c>
      <c r="EO230">
        <v>264.94359000000014</v>
      </c>
      <c r="EP230">
        <v>50.086500249999986</v>
      </c>
      <c r="EQ230">
        <v>0.35028498749999992</v>
      </c>
      <c r="ER230">
        <v>-4513.9462500000018</v>
      </c>
      <c r="ES230">
        <v>-1.2612397750000004</v>
      </c>
      <c r="ET230">
        <v>23.038576499999987</v>
      </c>
      <c r="EU230">
        <v>11.228537749999999</v>
      </c>
      <c r="EV230">
        <v>40.088413250000009</v>
      </c>
      <c r="EW230">
        <v>-1.37124085</v>
      </c>
      <c r="EX230">
        <v>142.31225749999999</v>
      </c>
      <c r="EY230">
        <v>53.449776499999999</v>
      </c>
      <c r="EZ230">
        <v>31471.140999999996</v>
      </c>
      <c r="FA230">
        <v>37.396114749999995</v>
      </c>
      <c r="FB230">
        <v>273.6383075</v>
      </c>
      <c r="FC230">
        <v>0.10588980249999999</v>
      </c>
      <c r="FD230">
        <v>36.545834999999997</v>
      </c>
      <c r="FE230">
        <v>0</v>
      </c>
      <c r="FF230">
        <v>13.388280749999998</v>
      </c>
      <c r="FG230">
        <v>12.950530499999999</v>
      </c>
      <c r="FH230">
        <v>9.7743436249999984</v>
      </c>
      <c r="FI230">
        <v>187.34874499999998</v>
      </c>
      <c r="FJ230">
        <v>0.16471732</v>
      </c>
      <c r="FK230">
        <v>0.18233497250000003</v>
      </c>
      <c r="FL230">
        <v>-5.5927882749999991E-2</v>
      </c>
      <c r="FM230">
        <v>91.593380749999994</v>
      </c>
      <c r="FN230">
        <v>5.3482102749999996</v>
      </c>
      <c r="FO230">
        <v>235.77056249999995</v>
      </c>
      <c r="FP230">
        <v>39.834909674999992</v>
      </c>
      <c r="FQ230">
        <v>14.101555249999999</v>
      </c>
      <c r="FR230">
        <v>48.36401399999999</v>
      </c>
      <c r="FS230">
        <v>0.37046107499999992</v>
      </c>
      <c r="FT230">
        <v>273.38903999999997</v>
      </c>
      <c r="FU230">
        <v>-4.9681604500000009</v>
      </c>
      <c r="FV230">
        <v>128.94976249999999</v>
      </c>
      <c r="FW230">
        <v>65.867534750000019</v>
      </c>
      <c r="FX230">
        <v>62823.055000000008</v>
      </c>
      <c r="FY230">
        <v>133.10215499999998</v>
      </c>
      <c r="FZ230">
        <v>73.362048750000014</v>
      </c>
      <c r="GA230">
        <v>44.57944775</v>
      </c>
      <c r="GB230">
        <v>42.944548500000003</v>
      </c>
      <c r="GC230">
        <v>191.623029675</v>
      </c>
      <c r="GD230">
        <v>-87540.117499999964</v>
      </c>
      <c r="GE230">
        <v>10</v>
      </c>
      <c r="GF230">
        <v>718.44178999999997</v>
      </c>
      <c r="GG230">
        <v>112.63890999999998</v>
      </c>
      <c r="GH230">
        <v>492.76175499999999</v>
      </c>
      <c r="GI230">
        <v>493.38052000000016</v>
      </c>
      <c r="GJ230">
        <v>36.403404250000001</v>
      </c>
      <c r="GK230">
        <v>-0.58455239189999997</v>
      </c>
      <c r="GL230">
        <v>26.257345250000004</v>
      </c>
      <c r="GM230">
        <v>-0.58017506595000001</v>
      </c>
      <c r="GN230">
        <v>192.07039000000003</v>
      </c>
      <c r="GO230">
        <v>1.29199855</v>
      </c>
      <c r="GP230">
        <v>0.27445824000000002</v>
      </c>
      <c r="GQ230">
        <v>32.636638249999997</v>
      </c>
      <c r="GR230">
        <v>694.64074000000005</v>
      </c>
      <c r="GS230">
        <v>328.50588000000005</v>
      </c>
      <c r="GT230">
        <v>3.1977462249999995</v>
      </c>
      <c r="GU230">
        <v>-0.44366534525000001</v>
      </c>
      <c r="GV230">
        <v>5.0005652750000004E-2</v>
      </c>
      <c r="GW230">
        <v>4914.1802249999992</v>
      </c>
      <c r="GX230">
        <v>64.560517000000004</v>
      </c>
      <c r="GY230">
        <v>306.17288500000006</v>
      </c>
      <c r="GZ230">
        <v>-9.0694185749999965E-3</v>
      </c>
      <c r="HA230">
        <v>0.37463681249999997</v>
      </c>
      <c r="HB230">
        <v>-0.97580820000000013</v>
      </c>
      <c r="HC230">
        <v>260.41743999999994</v>
      </c>
      <c r="HD230">
        <v>-1304.6322499999997</v>
      </c>
      <c r="HE230">
        <v>230.50973499999992</v>
      </c>
      <c r="HF230">
        <v>0.61922558500000013</v>
      </c>
      <c r="HG230">
        <v>1.6129949250000001E-2</v>
      </c>
      <c r="HH230">
        <v>0.2481780975</v>
      </c>
      <c r="HI230">
        <v>-0.39730820500000003</v>
      </c>
      <c r="HJ230">
        <v>0</v>
      </c>
      <c r="HK230">
        <v>-4.0268980749999992</v>
      </c>
      <c r="HL230">
        <v>1.7967332405000007</v>
      </c>
      <c r="HM230">
        <v>-3.5766694249999995E-2</v>
      </c>
      <c r="HN230">
        <v>-40.650348000000001</v>
      </c>
      <c r="HO230">
        <v>1.6822182347499997</v>
      </c>
      <c r="HP230">
        <v>4.1594710750000017</v>
      </c>
      <c r="HQ230">
        <v>0.2997597775000001</v>
      </c>
      <c r="HR230">
        <v>0</v>
      </c>
      <c r="HS230">
        <v>55.010047536500032</v>
      </c>
      <c r="HT230">
        <v>-1.0995370849999995E-2</v>
      </c>
      <c r="HU230">
        <v>0.74354135624999995</v>
      </c>
      <c r="HV230">
        <v>-1.6706094884999991E-2</v>
      </c>
      <c r="HW230">
        <v>0.74478329274999988</v>
      </c>
      <c r="HX230">
        <v>9.858563325000004</v>
      </c>
      <c r="HY230">
        <v>0</v>
      </c>
      <c r="HZ230">
        <v>0.14977243999999998</v>
      </c>
      <c r="IA230">
        <v>52.333081749999998</v>
      </c>
      <c r="IB230">
        <v>2.0580705249999998</v>
      </c>
      <c r="IC230">
        <v>0.14983330749999998</v>
      </c>
      <c r="ID230">
        <v>5.9660068947500005</v>
      </c>
      <c r="IE230">
        <v>84.690160450000008</v>
      </c>
      <c r="IF230">
        <v>437.37205249999988</v>
      </c>
      <c r="IG230">
        <v>447.43103499999995</v>
      </c>
      <c r="IH230">
        <v>492.16815250000008</v>
      </c>
      <c r="II230">
        <v>0.32662779749999993</v>
      </c>
      <c r="IJ230">
        <v>0.27553424500000001</v>
      </c>
      <c r="IK230">
        <v>429.08033250000005</v>
      </c>
      <c r="IL230">
        <v>31.521405249999997</v>
      </c>
      <c r="IM230">
        <v>426.15787499999999</v>
      </c>
      <c r="IN230">
        <v>413.69686749999994</v>
      </c>
      <c r="IO230">
        <v>424.91626250000007</v>
      </c>
      <c r="IP230">
        <v>422.45855999999992</v>
      </c>
      <c r="IQ230">
        <v>0.74514470200000005</v>
      </c>
      <c r="IR230">
        <v>29.800748750000004</v>
      </c>
      <c r="IS230">
        <v>36.090500449999993</v>
      </c>
      <c r="IT230">
        <v>0.89920125000000029</v>
      </c>
      <c r="IU230">
        <v>933.2331999999999</v>
      </c>
      <c r="IV230">
        <v>8.4078137749999975</v>
      </c>
      <c r="IW230">
        <v>-0.15563072525000005</v>
      </c>
      <c r="IX230">
        <v>8.3890033175000003</v>
      </c>
      <c r="IY230">
        <v>-0.37636643250000001</v>
      </c>
      <c r="IZ230">
        <v>14.046669249999999</v>
      </c>
      <c r="JA230">
        <v>12.23500975</v>
      </c>
      <c r="JB230">
        <v>22.862901999999998</v>
      </c>
      <c r="JC230">
        <v>37.375667499999984</v>
      </c>
      <c r="JD230">
        <v>33.082356249999989</v>
      </c>
      <c r="JE230">
        <v>542.04485249999993</v>
      </c>
      <c r="JF230">
        <v>5.7827556750000007</v>
      </c>
      <c r="JG230">
        <v>827.39204999999981</v>
      </c>
      <c r="JH230">
        <v>8.1562750249999996E-3</v>
      </c>
      <c r="JI230">
        <v>8.5834520499999982</v>
      </c>
      <c r="JJ230">
        <v>1.8829544999999994E-3</v>
      </c>
      <c r="JK230">
        <v>6.7002981749999986</v>
      </c>
      <c r="JL230">
        <v>220693.125</v>
      </c>
      <c r="JM230">
        <v>-1008.6450000000001</v>
      </c>
      <c r="JN230">
        <v>-182653.58499999999</v>
      </c>
      <c r="JO230">
        <v>-8699.4020249999994</v>
      </c>
      <c r="JP230">
        <v>2.9779122499999998E-2</v>
      </c>
      <c r="JQ230">
        <v>8.1433691499999998</v>
      </c>
      <c r="JR230">
        <v>3.1465868750000001E-2</v>
      </c>
      <c r="JS230">
        <v>6.8041481749999999</v>
      </c>
      <c r="JT230">
        <v>15.62476</v>
      </c>
      <c r="JU230">
        <v>19.248780000000007</v>
      </c>
      <c r="JV230">
        <v>17.272259999999996</v>
      </c>
      <c r="JW230">
        <v>22.198060000000023</v>
      </c>
      <c r="JX230">
        <v>59.114691999999991</v>
      </c>
      <c r="JY230">
        <v>54.792482000000007</v>
      </c>
      <c r="JZ230">
        <v>3.2211850749999997</v>
      </c>
      <c r="KA230">
        <v>2.3114439750000004</v>
      </c>
      <c r="KB230">
        <v>31.353144749999991</v>
      </c>
      <c r="KC230">
        <v>16.580840000000002</v>
      </c>
      <c r="KD230">
        <v>2244.3930250000008</v>
      </c>
      <c r="KE230">
        <v>2244.4193500000001</v>
      </c>
      <c r="KF230">
        <v>2252.823625</v>
      </c>
      <c r="KG230">
        <v>100</v>
      </c>
      <c r="KH230">
        <v>40.134889250000001</v>
      </c>
      <c r="KI230">
        <v>0.13726547250000004</v>
      </c>
      <c r="KJ230">
        <v>357.73527000000007</v>
      </c>
      <c r="KK230">
        <v>-0.54792513500000006</v>
      </c>
      <c r="KL230">
        <v>-0.30443967249999992</v>
      </c>
      <c r="KM230">
        <v>2.5436002499999999</v>
      </c>
      <c r="KN230">
        <v>412.68784500000021</v>
      </c>
      <c r="KO230">
        <v>416.24252000000007</v>
      </c>
      <c r="KP230">
        <v>411.3424675</v>
      </c>
      <c r="KQ230">
        <v>411.75621500000005</v>
      </c>
      <c r="KR230">
        <v>289.51913999999999</v>
      </c>
      <c r="KS230">
        <v>310.39204000000007</v>
      </c>
      <c r="KT230">
        <v>354.02567750000009</v>
      </c>
      <c r="KU230">
        <v>253.33617000000004</v>
      </c>
      <c r="KV230">
        <v>93.713880249999988</v>
      </c>
      <c r="KW230">
        <v>0</v>
      </c>
      <c r="KX230">
        <v>335351.59999999974</v>
      </c>
      <c r="KY230">
        <v>84.601989500000002</v>
      </c>
      <c r="KZ230">
        <v>340.13842499999998</v>
      </c>
      <c r="LA230">
        <v>341.54628250000002</v>
      </c>
      <c r="LB230">
        <v>49.958196000000001</v>
      </c>
      <c r="LC230">
        <v>17.960248249999999</v>
      </c>
      <c r="LD230">
        <v>956.53673249999974</v>
      </c>
      <c r="LE230">
        <v>140.27477500000003</v>
      </c>
      <c r="LF230">
        <v>8.3488902500000002</v>
      </c>
      <c r="LG230">
        <v>8.3605103250000017</v>
      </c>
      <c r="LH230">
        <v>230.55372000000003</v>
      </c>
      <c r="LI230">
        <v>428.99353250000013</v>
      </c>
      <c r="LJ230">
        <v>0.52414083000000011</v>
      </c>
      <c r="LK230">
        <v>8.8611750500000003E-2</v>
      </c>
      <c r="LL230">
        <v>0.54426927000000003</v>
      </c>
      <c r="LM230">
        <v>0.60463048000000008</v>
      </c>
      <c r="LN230">
        <v>0.48003193499999997</v>
      </c>
      <c r="LO230">
        <v>0.56582953499999999</v>
      </c>
      <c r="LP230">
        <v>0.73640490750000009</v>
      </c>
      <c r="LQ230">
        <v>0.70155366500000016</v>
      </c>
      <c r="LR230">
        <v>0.67053183000000005</v>
      </c>
      <c r="LS230">
        <v>0.63723822999999991</v>
      </c>
      <c r="LT230">
        <v>0.69286179250000002</v>
      </c>
      <c r="LU230">
        <v>0.45662250500000007</v>
      </c>
      <c r="LV230">
        <v>0.40187431000000001</v>
      </c>
      <c r="LW230">
        <v>429.08033250000005</v>
      </c>
      <c r="LX230">
        <v>19.402777250000003</v>
      </c>
      <c r="LY230">
        <v>5.7827556750000007</v>
      </c>
      <c r="LZ230">
        <v>230.50973499999992</v>
      </c>
      <c r="MA230">
        <v>328.50588000000005</v>
      </c>
      <c r="MB230">
        <v>42.076651000000005</v>
      </c>
      <c r="MC230">
        <v>40.090919749999991</v>
      </c>
      <c r="MD230">
        <v>0</v>
      </c>
      <c r="ME230">
        <v>45.006939750000001</v>
      </c>
      <c r="MF230">
        <v>370.80213750000001</v>
      </c>
      <c r="MG230">
        <v>364.41779250000002</v>
      </c>
      <c r="MH230">
        <v>428.99353250000013</v>
      </c>
      <c r="MI230">
        <v>158.35811999999996</v>
      </c>
      <c r="MJ230">
        <v>119.66406500000002</v>
      </c>
      <c r="MK230">
        <v>137.672965</v>
      </c>
      <c r="ML230">
        <v>0.27680999749999996</v>
      </c>
      <c r="MM230">
        <v>32.62802975000001</v>
      </c>
      <c r="MN230">
        <v>3.8784087750000018</v>
      </c>
      <c r="MO230">
        <v>17949.840500000002</v>
      </c>
      <c r="MP230">
        <v>92.793146500000034</v>
      </c>
      <c r="MQ230">
        <v>2.321166625</v>
      </c>
      <c r="MR230">
        <v>3443.4573499999997</v>
      </c>
      <c r="MS230">
        <v>0</v>
      </c>
      <c r="MT230">
        <v>115577545</v>
      </c>
      <c r="MU230">
        <v>2561072</v>
      </c>
      <c r="MV230">
        <v>1711.7808424999998</v>
      </c>
      <c r="MW230">
        <v>13339583.5</v>
      </c>
      <c r="MX230">
        <v>2671.3687999999997</v>
      </c>
      <c r="MY230">
        <v>16252382.25</v>
      </c>
      <c r="MZ230">
        <v>-55.899571250000008</v>
      </c>
    </row>
    <row r="231" spans="1:364">
      <c r="A231">
        <v>4.8</v>
      </c>
      <c r="B231">
        <v>88.98</v>
      </c>
      <c r="C231">
        <f t="shared" si="3"/>
        <v>1.3199999999999932</v>
      </c>
      <c r="D231">
        <v>181.00000000000003</v>
      </c>
      <c r="E231">
        <v>90.3</v>
      </c>
      <c r="F231">
        <v>59</v>
      </c>
      <c r="G231">
        <v>19.7</v>
      </c>
      <c r="H231">
        <v>21.3</v>
      </c>
      <c r="I231">
        <v>56.69</v>
      </c>
      <c r="J231">
        <v>722</v>
      </c>
      <c r="K231">
        <v>2.16</v>
      </c>
      <c r="L231">
        <v>7.94</v>
      </c>
      <c r="M231">
        <v>1.62</v>
      </c>
      <c r="N231">
        <v>6.67</v>
      </c>
      <c r="O231">
        <v>0.24082357750000005</v>
      </c>
      <c r="P231">
        <v>20.1191575</v>
      </c>
      <c r="Q231">
        <v>2.5466727499999999</v>
      </c>
      <c r="R231">
        <v>751.4862700000001</v>
      </c>
      <c r="S231">
        <v>425.95620499999995</v>
      </c>
      <c r="T231">
        <v>423.01094749999982</v>
      </c>
      <c r="U231">
        <v>2.4191555750000004</v>
      </c>
      <c r="V231">
        <v>85.530738499999998</v>
      </c>
      <c r="W231">
        <v>751.13628750000009</v>
      </c>
      <c r="X231">
        <v>241.12069250000005</v>
      </c>
      <c r="Y231">
        <v>284.05235000000005</v>
      </c>
      <c r="Z231">
        <v>2.4503502750000008</v>
      </c>
      <c r="AA231">
        <v>162.91298499999999</v>
      </c>
      <c r="AB231">
        <v>5.7851731749999988</v>
      </c>
      <c r="AC231">
        <v>0.6599664624999998</v>
      </c>
      <c r="AD231">
        <v>124.44952000000001</v>
      </c>
      <c r="AE231">
        <v>49.956781499999991</v>
      </c>
      <c r="AF231">
        <v>664.56476999999995</v>
      </c>
      <c r="AG231">
        <v>33.760107249999983</v>
      </c>
      <c r="AH231">
        <v>35.303547000000002</v>
      </c>
      <c r="AI231">
        <v>139.91940499999998</v>
      </c>
      <c r="AJ231">
        <v>3.5850021750000005</v>
      </c>
      <c r="AK231">
        <v>0.83275015249999984</v>
      </c>
      <c r="AL231">
        <v>254.58215000000004</v>
      </c>
      <c r="AM231">
        <v>1450.783475</v>
      </c>
      <c r="AN231">
        <v>886.40877</v>
      </c>
      <c r="AO231">
        <v>5.0337386249999989</v>
      </c>
      <c r="AP231">
        <v>22.672235000000001</v>
      </c>
      <c r="AQ231">
        <v>0.41762081000000012</v>
      </c>
      <c r="AR231">
        <v>486.39308249999993</v>
      </c>
      <c r="AS231">
        <v>664.56476999999995</v>
      </c>
      <c r="AT231">
        <v>0.99079126249999994</v>
      </c>
      <c r="AU231">
        <v>206.41272499999997</v>
      </c>
      <c r="AV231">
        <v>448.62257</v>
      </c>
      <c r="AW231">
        <v>447.31806750000004</v>
      </c>
      <c r="AX231">
        <v>1675.6830700000003</v>
      </c>
      <c r="AY231">
        <v>321.08043750000002</v>
      </c>
      <c r="AZ231">
        <v>427.43994499999997</v>
      </c>
      <c r="BA231">
        <v>0.65948191000000012</v>
      </c>
      <c r="BB231">
        <v>107.94442274999999</v>
      </c>
      <c r="BC231">
        <v>0.53368725249999982</v>
      </c>
      <c r="BD231">
        <v>33.819730624999998</v>
      </c>
      <c r="BE231">
        <v>42.445925500000001</v>
      </c>
      <c r="BF231">
        <v>132.02396499999998</v>
      </c>
      <c r="BG231">
        <v>0</v>
      </c>
      <c r="BH231">
        <v>54.739836249999996</v>
      </c>
      <c r="BI231">
        <v>80.151340999999988</v>
      </c>
      <c r="BJ231">
        <v>73.06185099999999</v>
      </c>
      <c r="BK231">
        <v>137.67870999999997</v>
      </c>
      <c r="BL231">
        <v>133.036295</v>
      </c>
      <c r="BM231">
        <v>6107.8657999999996</v>
      </c>
      <c r="BN231">
        <v>191.05753750000002</v>
      </c>
      <c r="BO231">
        <v>68.618946250000008</v>
      </c>
      <c r="BP231">
        <v>0.12419659500000005</v>
      </c>
      <c r="BQ231">
        <v>366.58460249999996</v>
      </c>
      <c r="BR231">
        <v>131.65291750000003</v>
      </c>
      <c r="BS231">
        <v>-0.15270679250000002</v>
      </c>
      <c r="BT231">
        <v>2.2041137749999997</v>
      </c>
      <c r="BU231">
        <v>422.59520249999997</v>
      </c>
      <c r="BV231">
        <v>410.8833800000001</v>
      </c>
      <c r="BW231">
        <v>-0.48506469250000006</v>
      </c>
      <c r="BX231">
        <v>0.13721364750000004</v>
      </c>
      <c r="BY231">
        <v>0.37906781499999992</v>
      </c>
      <c r="BZ231">
        <v>3.2009006999999996</v>
      </c>
      <c r="CA231">
        <v>2.3533202499999994</v>
      </c>
      <c r="CB231">
        <v>50.011038999999997</v>
      </c>
      <c r="CC231">
        <v>113.86617750000001</v>
      </c>
      <c r="CD231">
        <v>137.12841750000001</v>
      </c>
      <c r="CE231">
        <v>37.3365565</v>
      </c>
      <c r="CF231">
        <v>49.983609250000001</v>
      </c>
      <c r="CG231">
        <v>12.042744749999999</v>
      </c>
      <c r="CH231">
        <v>0</v>
      </c>
      <c r="CI231">
        <v>2.3201603750000004</v>
      </c>
      <c r="CJ231">
        <v>292.39526749999993</v>
      </c>
      <c r="CK231">
        <v>300.0840225</v>
      </c>
      <c r="CL231">
        <v>0</v>
      </c>
      <c r="CM231">
        <v>69.409278499999999</v>
      </c>
      <c r="CN231">
        <v>0.11004106750000001</v>
      </c>
      <c r="CO231">
        <v>38.661028250000001</v>
      </c>
      <c r="CP231">
        <v>287.1464775</v>
      </c>
      <c r="CQ231">
        <v>504.27989999999988</v>
      </c>
      <c r="CR231">
        <v>41.681028500000004</v>
      </c>
      <c r="CS231">
        <v>25.726368199999996</v>
      </c>
      <c r="CT231">
        <v>263.0705650000001</v>
      </c>
      <c r="CU231">
        <v>1.6158786499999997</v>
      </c>
      <c r="CV231">
        <v>607.02549999999985</v>
      </c>
      <c r="CW231">
        <v>2080872.05</v>
      </c>
      <c r="CX231">
        <v>12439261.5</v>
      </c>
      <c r="CY231">
        <v>11103.209499999999</v>
      </c>
      <c r="CZ231">
        <v>3601588.85</v>
      </c>
      <c r="DA231">
        <v>23537814.5</v>
      </c>
      <c r="DB231">
        <v>94914.486750000011</v>
      </c>
      <c r="DC231">
        <v>0</v>
      </c>
      <c r="DD231">
        <v>1378533.95</v>
      </c>
      <c r="DE231">
        <v>19319.656999999999</v>
      </c>
      <c r="DF231">
        <v>23637133.5</v>
      </c>
      <c r="DG231">
        <v>12939527.75</v>
      </c>
      <c r="DH231">
        <v>70004.063500000004</v>
      </c>
      <c r="DI231">
        <v>110176.10999999999</v>
      </c>
      <c r="DJ231">
        <v>3237681.9249999998</v>
      </c>
      <c r="DK231">
        <v>50823064.75</v>
      </c>
      <c r="DL231">
        <v>26981746.75</v>
      </c>
      <c r="DM231">
        <v>-307340.53000000003</v>
      </c>
      <c r="DN231">
        <v>141.392155</v>
      </c>
      <c r="DO231">
        <v>3488803.2749999999</v>
      </c>
      <c r="DP231">
        <v>51.672012250000002</v>
      </c>
      <c r="DQ231">
        <v>0</v>
      </c>
      <c r="DR231">
        <v>1018504</v>
      </c>
      <c r="DS231">
        <v>440827.9000000002</v>
      </c>
      <c r="DT231">
        <v>3681815.8</v>
      </c>
      <c r="DU231">
        <v>3388823.875</v>
      </c>
      <c r="DV231">
        <v>138.99006</v>
      </c>
      <c r="DW231">
        <v>2.7617813999999998</v>
      </c>
      <c r="DX231">
        <v>2.6374101000000003</v>
      </c>
      <c r="DY231">
        <v>362.14946500000008</v>
      </c>
      <c r="DZ231">
        <v>120.9029075</v>
      </c>
      <c r="EA231">
        <v>369.67077750000004</v>
      </c>
      <c r="EB231">
        <v>160.11318249999999</v>
      </c>
      <c r="EC231">
        <v>24.06330174999999</v>
      </c>
      <c r="ED231">
        <v>21.720363499999998</v>
      </c>
      <c r="EE231">
        <v>26.434170999999999</v>
      </c>
      <c r="EF231">
        <v>427.88585499999988</v>
      </c>
      <c r="EG231">
        <v>0.37999026250000001</v>
      </c>
      <c r="EH231">
        <v>-1.3324346000000002</v>
      </c>
      <c r="EI231">
        <v>49.999289749999996</v>
      </c>
      <c r="EJ231">
        <v>45.01629650000001</v>
      </c>
      <c r="EK231">
        <v>0.48056659750000003</v>
      </c>
      <c r="EL231">
        <v>-1.3504308249999999</v>
      </c>
      <c r="EM231">
        <v>0.45018219500000001</v>
      </c>
      <c r="EN231">
        <v>10.240281</v>
      </c>
      <c r="EO231">
        <v>231.3522375</v>
      </c>
      <c r="EP231">
        <v>49.83378900000001</v>
      </c>
      <c r="EQ231">
        <v>0.35042441499999993</v>
      </c>
      <c r="ER231">
        <v>-4574.0631250000015</v>
      </c>
      <c r="ES231">
        <v>-1.2595332000000004</v>
      </c>
      <c r="ET231">
        <v>23.121877250000004</v>
      </c>
      <c r="EU231">
        <v>11.574270000000002</v>
      </c>
      <c r="EV231">
        <v>39.99628525</v>
      </c>
      <c r="EW231">
        <v>-1.3622681499999996</v>
      </c>
      <c r="EX231">
        <v>149.37382499999995</v>
      </c>
      <c r="EY231">
        <v>51.678515000000004</v>
      </c>
      <c r="EZ231">
        <v>31762</v>
      </c>
      <c r="FA231">
        <v>36.660761000000001</v>
      </c>
      <c r="FB231">
        <v>288.90578999999997</v>
      </c>
      <c r="FC231">
        <v>0.10617518500000003</v>
      </c>
      <c r="FD231">
        <v>35.256817249999997</v>
      </c>
      <c r="FE231">
        <v>0</v>
      </c>
      <c r="FF231">
        <v>13.244788250000004</v>
      </c>
      <c r="FG231">
        <v>10.601695499999998</v>
      </c>
      <c r="FH231">
        <v>9.8033730749999997</v>
      </c>
      <c r="FI231">
        <v>206.17461250000002</v>
      </c>
      <c r="FJ231">
        <v>0.16409539000000001</v>
      </c>
      <c r="FK231">
        <v>0.18277797499999998</v>
      </c>
      <c r="FL231">
        <v>-7.0946001000000009E-2</v>
      </c>
      <c r="FM231">
        <v>91.31535774999999</v>
      </c>
      <c r="FN231">
        <v>5.4212850750000001</v>
      </c>
      <c r="FO231">
        <v>261.30864250000002</v>
      </c>
      <c r="FP231">
        <v>42.488265600000013</v>
      </c>
      <c r="FQ231">
        <v>14.630785499999996</v>
      </c>
      <c r="FR231">
        <v>47.900558499999995</v>
      </c>
      <c r="FS231">
        <v>4.6357473620250005</v>
      </c>
      <c r="FT231">
        <v>282.44963249999995</v>
      </c>
      <c r="FU231">
        <v>-4.9668165749999993</v>
      </c>
      <c r="FV231">
        <v>129.92078749999996</v>
      </c>
      <c r="FW231">
        <v>65.296219750000006</v>
      </c>
      <c r="FX231">
        <v>60303.215000000004</v>
      </c>
      <c r="FY231">
        <v>133.83577250000002</v>
      </c>
      <c r="FZ231">
        <v>71.759735750000019</v>
      </c>
      <c r="GA231">
        <v>41.436115750000006</v>
      </c>
      <c r="GB231">
        <v>48.713256000000008</v>
      </c>
      <c r="GC231">
        <v>182.31226957499999</v>
      </c>
      <c r="GD231">
        <v>-88350.117499999964</v>
      </c>
      <c r="GE231">
        <v>10</v>
      </c>
      <c r="GF231">
        <v>744.26740499999971</v>
      </c>
      <c r="GG231">
        <v>112.62719749999999</v>
      </c>
      <c r="GH231">
        <v>500.85394250000002</v>
      </c>
      <c r="GI231">
        <v>501.14672249999984</v>
      </c>
      <c r="GJ231">
        <v>41.441191749999994</v>
      </c>
      <c r="GK231">
        <v>-0.50482181184999986</v>
      </c>
      <c r="GL231">
        <v>25.667552749999999</v>
      </c>
      <c r="GM231">
        <v>-0.50546423407499996</v>
      </c>
      <c r="GN231">
        <v>191.05753750000002</v>
      </c>
      <c r="GO231">
        <v>1.2377083000000002</v>
      </c>
      <c r="GP231">
        <v>0.26829898250000006</v>
      </c>
      <c r="GQ231">
        <v>31.908766249999996</v>
      </c>
      <c r="GR231">
        <v>713.74312250000025</v>
      </c>
      <c r="GS231">
        <v>340.74225500000011</v>
      </c>
      <c r="GT231">
        <v>3.1977229250000003</v>
      </c>
      <c r="GU231">
        <v>-1.7136935499999999E-2</v>
      </c>
      <c r="GV231">
        <v>4.9986279499999994E-2</v>
      </c>
      <c r="GW231">
        <v>6236.3251499999997</v>
      </c>
      <c r="GX231">
        <v>65.832821250000009</v>
      </c>
      <c r="GY231">
        <v>304.94647499999996</v>
      </c>
      <c r="GZ231">
        <v>-6.9354921750000003E-3</v>
      </c>
      <c r="HA231">
        <v>0.40861543500000008</v>
      </c>
      <c r="HB231">
        <v>-0.93080426500000013</v>
      </c>
      <c r="HC231">
        <v>268.59204749999998</v>
      </c>
      <c r="HD231">
        <v>-1276.7373250000001</v>
      </c>
      <c r="HE231">
        <v>244.19118750000001</v>
      </c>
      <c r="HF231">
        <v>0.61822917749999995</v>
      </c>
      <c r="HG231">
        <v>0</v>
      </c>
      <c r="HH231">
        <v>0.24789518250000003</v>
      </c>
      <c r="HI231">
        <v>-0.39141062500000001</v>
      </c>
      <c r="HJ231">
        <v>0</v>
      </c>
      <c r="HK231">
        <v>-4.0245622750000001</v>
      </c>
      <c r="HL231">
        <v>1.8775152460249998</v>
      </c>
      <c r="HM231">
        <v>-4.3287253500000004E-2</v>
      </c>
      <c r="HN231">
        <v>-40.619926499999991</v>
      </c>
      <c r="HO231">
        <v>1.7816124799999997</v>
      </c>
      <c r="HP231">
        <v>4.1679079500000009</v>
      </c>
      <c r="HQ231">
        <v>0.3002945575</v>
      </c>
      <c r="HR231">
        <v>0</v>
      </c>
      <c r="HS231">
        <v>61.638940044250013</v>
      </c>
      <c r="HT231">
        <v>-6.0096155999999987E-3</v>
      </c>
      <c r="HU231">
        <v>0.6690833850000002</v>
      </c>
      <c r="HV231">
        <v>-2.0699785724999996E-2</v>
      </c>
      <c r="HW231">
        <v>0.66811145699999996</v>
      </c>
      <c r="HX231">
        <v>9.9602677750000019</v>
      </c>
      <c r="HY231">
        <v>0</v>
      </c>
      <c r="HZ231">
        <v>0.14905553250000003</v>
      </c>
      <c r="IA231">
        <v>51.338808499999992</v>
      </c>
      <c r="IB231">
        <v>1.8761953999999998</v>
      </c>
      <c r="IC231">
        <v>0.14794488749999996</v>
      </c>
      <c r="ID231">
        <v>6.0363641775000003</v>
      </c>
      <c r="IE231">
        <v>82.531811250000004</v>
      </c>
      <c r="IF231">
        <v>451.3608324999999</v>
      </c>
      <c r="IG231">
        <v>443.46480250000002</v>
      </c>
      <c r="IH231">
        <v>499.76342000000005</v>
      </c>
      <c r="II231">
        <v>0.32369657500000004</v>
      </c>
      <c r="IJ231">
        <v>0.26891119749999998</v>
      </c>
      <c r="IK231">
        <v>425.89437249999992</v>
      </c>
      <c r="IL231">
        <v>34.198624250000002</v>
      </c>
      <c r="IM231">
        <v>423.77366500000005</v>
      </c>
      <c r="IN231">
        <v>419.27443499999998</v>
      </c>
      <c r="IO231">
        <v>422.51710500000002</v>
      </c>
      <c r="IP231">
        <v>420.08587</v>
      </c>
      <c r="IQ231">
        <v>0.66941968500000015</v>
      </c>
      <c r="IR231">
        <v>28.600147750000001</v>
      </c>
      <c r="IS231">
        <v>31.704389399999997</v>
      </c>
      <c r="IT231">
        <v>0.81217544200000003</v>
      </c>
      <c r="IU231">
        <v>933.2331999999999</v>
      </c>
      <c r="IV231">
        <v>9.3200801499999972</v>
      </c>
      <c r="IW231">
        <v>-0.11586794974999999</v>
      </c>
      <c r="IX231">
        <v>7.1869768174999979</v>
      </c>
      <c r="IY231">
        <v>-0.37506991999999995</v>
      </c>
      <c r="IZ231">
        <v>13.77642625</v>
      </c>
      <c r="JA231">
        <v>11.86074125</v>
      </c>
      <c r="JB231">
        <v>22.94025925</v>
      </c>
      <c r="JC231">
        <v>38.888580000000005</v>
      </c>
      <c r="JD231">
        <v>31.427362000000006</v>
      </c>
      <c r="JE231">
        <v>538.09809999999993</v>
      </c>
      <c r="JF231">
        <v>5.7849561500000011</v>
      </c>
      <c r="JG231">
        <v>718.69720250000012</v>
      </c>
      <c r="JH231">
        <v>8.7032666499999994E-3</v>
      </c>
      <c r="JI231">
        <v>9.2841676250000003</v>
      </c>
      <c r="JJ231">
        <v>1.88369455E-3</v>
      </c>
      <c r="JK231">
        <v>7.7635044000000022</v>
      </c>
      <c r="JL231">
        <v>222732.49500000002</v>
      </c>
      <c r="JM231">
        <v>-1018.0095000000003</v>
      </c>
      <c r="JN231">
        <v>-184342.73</v>
      </c>
      <c r="JO231">
        <v>-8781.7994999999974</v>
      </c>
      <c r="JP231">
        <v>2.8311879249999998E-2</v>
      </c>
      <c r="JQ231">
        <v>9.5026218499999988</v>
      </c>
      <c r="JR231">
        <v>2.9671155750000001E-2</v>
      </c>
      <c r="JS231">
        <v>8.0937224000000008</v>
      </c>
      <c r="JT231">
        <v>15.62476</v>
      </c>
      <c r="JU231">
        <v>19.248780000000007</v>
      </c>
      <c r="JV231">
        <v>17.272259999999996</v>
      </c>
      <c r="JW231">
        <v>22.198060000000023</v>
      </c>
      <c r="JX231">
        <v>60.336603750000009</v>
      </c>
      <c r="JY231">
        <v>56.943907000000003</v>
      </c>
      <c r="JZ231">
        <v>3.2208457000000008</v>
      </c>
      <c r="KA231">
        <v>2.3112911500000002</v>
      </c>
      <c r="KB231">
        <v>32.680035999999994</v>
      </c>
      <c r="KC231">
        <v>16.580840000000002</v>
      </c>
      <c r="KD231">
        <v>2264.9923499999995</v>
      </c>
      <c r="KE231">
        <v>2265.0186750000003</v>
      </c>
      <c r="KF231">
        <v>2273.4230749999997</v>
      </c>
      <c r="KG231">
        <v>100</v>
      </c>
      <c r="KH231">
        <v>42.583333500000002</v>
      </c>
      <c r="KI231">
        <v>0.15306080999999996</v>
      </c>
      <c r="KJ231">
        <v>365.6598525</v>
      </c>
      <c r="KK231">
        <v>-0.46156740499999993</v>
      </c>
      <c r="KL231">
        <v>-0.30444465000000009</v>
      </c>
      <c r="KM231">
        <v>2.5383535749999999</v>
      </c>
      <c r="KN231">
        <v>411.43858</v>
      </c>
      <c r="KO231">
        <v>415.80513250000001</v>
      </c>
      <c r="KP231">
        <v>412.40768249999991</v>
      </c>
      <c r="KQ231">
        <v>412.23015000000004</v>
      </c>
      <c r="KR231">
        <v>292.43724250000002</v>
      </c>
      <c r="KS231">
        <v>308.91751249999999</v>
      </c>
      <c r="KT231">
        <v>352.20871249999999</v>
      </c>
      <c r="KU231">
        <v>250.74773500000001</v>
      </c>
      <c r="KV231">
        <v>93.407612249999985</v>
      </c>
      <c r="KW231">
        <v>0</v>
      </c>
      <c r="KX231">
        <v>335351.59999999974</v>
      </c>
      <c r="KY231">
        <v>84.081339750000026</v>
      </c>
      <c r="KZ231">
        <v>347.40218500000003</v>
      </c>
      <c r="LA231">
        <v>348.96002250000009</v>
      </c>
      <c r="LB231">
        <v>50.957487750000013</v>
      </c>
      <c r="LC231">
        <v>18.333720250000006</v>
      </c>
      <c r="LD231">
        <v>1003.4846799999999</v>
      </c>
      <c r="LE231">
        <v>140.16834250000005</v>
      </c>
      <c r="LF231">
        <v>9.6947592499999971</v>
      </c>
      <c r="LG231">
        <v>9.7023333749999985</v>
      </c>
      <c r="LH231">
        <v>229.83468999999997</v>
      </c>
      <c r="LI231">
        <v>425.91549750000001</v>
      </c>
      <c r="LJ231">
        <v>0.53341227000000013</v>
      </c>
      <c r="LK231">
        <v>9.1977429499999999E-2</v>
      </c>
      <c r="LL231">
        <v>0.86763752250000015</v>
      </c>
      <c r="LM231">
        <v>0.60480666249999993</v>
      </c>
      <c r="LN231">
        <v>0.48846919000000011</v>
      </c>
      <c r="LO231">
        <v>0.56642295999999992</v>
      </c>
      <c r="LP231">
        <v>0.72904353750000006</v>
      </c>
      <c r="LQ231">
        <v>0.70078435999999988</v>
      </c>
      <c r="LR231">
        <v>0.66584965250000006</v>
      </c>
      <c r="LS231">
        <v>0.63182379000000011</v>
      </c>
      <c r="LT231">
        <v>0.68927389499999991</v>
      </c>
      <c r="LU231">
        <v>0.44641497500000005</v>
      </c>
      <c r="LV231">
        <v>0.39820279750000004</v>
      </c>
      <c r="LW231">
        <v>425.89437249999992</v>
      </c>
      <c r="LX231">
        <v>21.077037249999993</v>
      </c>
      <c r="LY231">
        <v>5.7849561500000011</v>
      </c>
      <c r="LZ231">
        <v>244.19118750000001</v>
      </c>
      <c r="MA231">
        <v>340.74086250000011</v>
      </c>
      <c r="MB231">
        <v>51.672012250000002</v>
      </c>
      <c r="MC231">
        <v>39.996118499999994</v>
      </c>
      <c r="MD231">
        <v>0</v>
      </c>
      <c r="ME231">
        <v>45.012392749999997</v>
      </c>
      <c r="MF231">
        <v>369.67077750000004</v>
      </c>
      <c r="MG231">
        <v>362.14946500000008</v>
      </c>
      <c r="MH231">
        <v>425.91549750000001</v>
      </c>
      <c r="MI231">
        <v>160.11318249999999</v>
      </c>
      <c r="MJ231">
        <v>120.9029075</v>
      </c>
      <c r="MK231">
        <v>138.99006</v>
      </c>
      <c r="ML231">
        <v>0.28675500749999994</v>
      </c>
      <c r="MM231">
        <v>31.900261749999999</v>
      </c>
      <c r="MN231">
        <v>4.1921109999999988</v>
      </c>
      <c r="MO231">
        <v>17700.1505</v>
      </c>
      <c r="MP231">
        <v>92.783079500000014</v>
      </c>
      <c r="MQ231">
        <v>2.2777490250000003</v>
      </c>
      <c r="MR231">
        <v>3486.9049499999987</v>
      </c>
      <c r="MS231">
        <v>0</v>
      </c>
      <c r="MT231">
        <v>115322680</v>
      </c>
      <c r="MU231">
        <v>2561072</v>
      </c>
      <c r="MV231">
        <v>1563.6450024999999</v>
      </c>
      <c r="MW231">
        <v>13209273.75</v>
      </c>
      <c r="MX231">
        <v>2637.3908750000001</v>
      </c>
      <c r="MY231">
        <v>16072547.25</v>
      </c>
      <c r="MZ231">
        <v>-56.669343749999996</v>
      </c>
    </row>
    <row r="232" spans="1:364">
      <c r="A232">
        <v>3.5</v>
      </c>
      <c r="B232">
        <v>88.59</v>
      </c>
      <c r="C232">
        <f t="shared" si="3"/>
        <v>1.1099999999999994</v>
      </c>
      <c r="D232">
        <v>284.142857142857</v>
      </c>
      <c r="E232">
        <v>89.7</v>
      </c>
      <c r="F232">
        <v>51.56</v>
      </c>
      <c r="G232">
        <v>29.049999999999997</v>
      </c>
      <c r="H232">
        <v>19.39</v>
      </c>
      <c r="I232">
        <v>51.93</v>
      </c>
      <c r="J232">
        <v>721.7</v>
      </c>
      <c r="K232">
        <v>2.1800000000000002</v>
      </c>
      <c r="L232">
        <v>8.2100000000000009</v>
      </c>
      <c r="M232">
        <v>1.64</v>
      </c>
      <c r="N232">
        <v>6.76</v>
      </c>
      <c r="O232">
        <v>0.25200134249999995</v>
      </c>
      <c r="P232">
        <v>19.004687749999999</v>
      </c>
      <c r="Q232">
        <v>2.5410040249999986</v>
      </c>
      <c r="R232">
        <v>750.33762750000005</v>
      </c>
      <c r="S232">
        <v>426.63547</v>
      </c>
      <c r="T232">
        <v>423.90174500000001</v>
      </c>
      <c r="U232">
        <v>2.416928075</v>
      </c>
      <c r="V232">
        <v>82.450938999999991</v>
      </c>
      <c r="W232">
        <v>760.1780225</v>
      </c>
      <c r="X232">
        <v>245.79031500000002</v>
      </c>
      <c r="Y232">
        <v>270.39881250000008</v>
      </c>
      <c r="Z232">
        <v>2.454701225</v>
      </c>
      <c r="AA232">
        <v>161.24258250000005</v>
      </c>
      <c r="AB232">
        <v>5.7861385000000016</v>
      </c>
      <c r="AC232">
        <v>0.66000342000000012</v>
      </c>
      <c r="AD232">
        <v>122.4120075</v>
      </c>
      <c r="AE232">
        <v>49.921822999999996</v>
      </c>
      <c r="AF232">
        <v>690.3992824999998</v>
      </c>
      <c r="AG232">
        <v>30.014947499999995</v>
      </c>
      <c r="AH232">
        <v>34.768966500000012</v>
      </c>
      <c r="AI232">
        <v>140.00269250000002</v>
      </c>
      <c r="AJ232">
        <v>3.282853525000001</v>
      </c>
      <c r="AK232">
        <v>0.78940612499999996</v>
      </c>
      <c r="AL232">
        <v>394.90703500000006</v>
      </c>
      <c r="AM232">
        <v>1485.2979</v>
      </c>
      <c r="AN232">
        <v>673.0182074999999</v>
      </c>
      <c r="AO232">
        <v>4.8965103749999992</v>
      </c>
      <c r="AP232">
        <v>17.274014499999996</v>
      </c>
      <c r="AQ232">
        <v>0.39612712250000004</v>
      </c>
      <c r="AR232">
        <v>489.21406750000006</v>
      </c>
      <c r="AS232">
        <v>690.3992824999998</v>
      </c>
      <c r="AT232">
        <v>0.99048429000000004</v>
      </c>
      <c r="AU232">
        <v>198.052435</v>
      </c>
      <c r="AV232">
        <v>463.92347999999993</v>
      </c>
      <c r="AW232">
        <v>461.08974749999999</v>
      </c>
      <c r="AX232">
        <v>1683.6037000000001</v>
      </c>
      <c r="AY232">
        <v>322.24614500000001</v>
      </c>
      <c r="AZ232">
        <v>460.42805500000014</v>
      </c>
      <c r="BA232">
        <v>0.64093516249999993</v>
      </c>
      <c r="BB232">
        <v>108.62525275</v>
      </c>
      <c r="BC232">
        <v>0.51655608499999994</v>
      </c>
      <c r="BD232">
        <v>36.231514149999995</v>
      </c>
      <c r="BE232">
        <v>46.877248750000007</v>
      </c>
      <c r="BF232">
        <v>132.07858500000003</v>
      </c>
      <c r="BG232">
        <v>0</v>
      </c>
      <c r="BH232">
        <v>53.319365000000005</v>
      </c>
      <c r="BI232">
        <v>81.117126250000027</v>
      </c>
      <c r="BJ232">
        <v>71.071134000000001</v>
      </c>
      <c r="BK232">
        <v>136.10602750000004</v>
      </c>
      <c r="BL232">
        <v>131.02624750000001</v>
      </c>
      <c r="BM232">
        <v>6330.6211500000009</v>
      </c>
      <c r="BN232">
        <v>199.12993249999997</v>
      </c>
      <c r="BO232">
        <v>65.333212500000016</v>
      </c>
      <c r="BP232">
        <v>0.12331484749999999</v>
      </c>
      <c r="BQ232">
        <v>365.44038499999999</v>
      </c>
      <c r="BR232">
        <v>127.71213499999996</v>
      </c>
      <c r="BS232">
        <v>-0.15271111500000001</v>
      </c>
      <c r="BT232">
        <v>2.1993388499999993</v>
      </c>
      <c r="BU232">
        <v>425.31442749999997</v>
      </c>
      <c r="BV232">
        <v>411.91140250000001</v>
      </c>
      <c r="BW232">
        <v>-0.4908893849999999</v>
      </c>
      <c r="BX232">
        <v>0.16319463250000005</v>
      </c>
      <c r="BY232">
        <v>0.3789561924999999</v>
      </c>
      <c r="BZ232">
        <v>3.2011351250000004</v>
      </c>
      <c r="CA232">
        <v>2.3514781249999999</v>
      </c>
      <c r="CB232">
        <v>50.0357275</v>
      </c>
      <c r="CC232">
        <v>110.71612500000001</v>
      </c>
      <c r="CD232">
        <v>135.12959249999997</v>
      </c>
      <c r="CE232">
        <v>33.199135999999996</v>
      </c>
      <c r="CF232">
        <v>50.004884499999996</v>
      </c>
      <c r="CG232">
        <v>12.0489245</v>
      </c>
      <c r="CH232">
        <v>0</v>
      </c>
      <c r="CI232">
        <v>2.3196871250000002</v>
      </c>
      <c r="CJ232">
        <v>280.58537750000005</v>
      </c>
      <c r="CK232">
        <v>319.88958749999989</v>
      </c>
      <c r="CL232">
        <v>0</v>
      </c>
      <c r="CM232">
        <v>69.832075750000016</v>
      </c>
      <c r="CN232">
        <v>0.11004258250000001</v>
      </c>
      <c r="CO232">
        <v>38.376423000000003</v>
      </c>
      <c r="CP232">
        <v>289.39966750000002</v>
      </c>
      <c r="CQ232">
        <v>486.3187324999999</v>
      </c>
      <c r="CR232">
        <v>43.587621500000004</v>
      </c>
      <c r="CS232">
        <v>25.612213350000008</v>
      </c>
      <c r="CT232">
        <v>248.52148750000006</v>
      </c>
      <c r="CU232">
        <v>1.6506084749999999</v>
      </c>
      <c r="CV232">
        <v>607.02549999999985</v>
      </c>
      <c r="CW232">
        <v>2073108.55</v>
      </c>
      <c r="CX232">
        <v>12392934.5</v>
      </c>
      <c r="CY232">
        <v>10963.63825</v>
      </c>
      <c r="CZ232">
        <v>3587993.5750000002</v>
      </c>
      <c r="DA232">
        <v>23453987.5</v>
      </c>
      <c r="DB232">
        <v>94440.209250000014</v>
      </c>
      <c r="DC232">
        <v>0</v>
      </c>
      <c r="DD232">
        <v>1373306.925</v>
      </c>
      <c r="DE232">
        <v>19288.926249999997</v>
      </c>
      <c r="DF232">
        <v>23593567</v>
      </c>
      <c r="DG232">
        <v>12896184.25</v>
      </c>
      <c r="DH232">
        <v>69977.008000000002</v>
      </c>
      <c r="DI232">
        <v>110010.75000000003</v>
      </c>
      <c r="DJ232">
        <v>3227251.7</v>
      </c>
      <c r="DK232">
        <v>50777581</v>
      </c>
      <c r="DL232">
        <v>26917811</v>
      </c>
      <c r="DM232">
        <v>-311095.745</v>
      </c>
      <c r="DN232">
        <v>141.35245999999998</v>
      </c>
      <c r="DO232">
        <v>3476042.7749999999</v>
      </c>
      <c r="DP232">
        <v>45.684416999999996</v>
      </c>
      <c r="DQ232">
        <v>0</v>
      </c>
      <c r="DR232">
        <v>1018504</v>
      </c>
      <c r="DS232">
        <v>440784.9000000002</v>
      </c>
      <c r="DT232">
        <v>3655269.7250000001</v>
      </c>
      <c r="DU232">
        <v>3376082.5249999999</v>
      </c>
      <c r="DV232">
        <v>137.28609749999998</v>
      </c>
      <c r="DW232">
        <v>2.7532396750000006</v>
      </c>
      <c r="DX232">
        <v>2.6300139250000001</v>
      </c>
      <c r="DY232">
        <v>362.19095500000003</v>
      </c>
      <c r="DZ232">
        <v>119.30451499999999</v>
      </c>
      <c r="EA232">
        <v>368.27275500000002</v>
      </c>
      <c r="EB232">
        <v>157.60081</v>
      </c>
      <c r="EC232">
        <v>12.730228749999998</v>
      </c>
      <c r="ED232">
        <v>16.896743000000001</v>
      </c>
      <c r="EE232">
        <v>21.418601000000002</v>
      </c>
      <c r="EF232">
        <v>472.94479750000011</v>
      </c>
      <c r="EG232">
        <v>0.37999416499999999</v>
      </c>
      <c r="EH232">
        <v>-1.3200968249999998</v>
      </c>
      <c r="EI232">
        <v>49.993819250000016</v>
      </c>
      <c r="EJ232">
        <v>44.991668249999996</v>
      </c>
      <c r="EK232">
        <v>0.46421558499999999</v>
      </c>
      <c r="EL232">
        <v>-1.3577351500000003</v>
      </c>
      <c r="EM232">
        <v>0.45017681249999997</v>
      </c>
      <c r="EN232">
        <v>6.3105134999999999</v>
      </c>
      <c r="EO232">
        <v>215.58161875000005</v>
      </c>
      <c r="EP232">
        <v>50.077770749999999</v>
      </c>
      <c r="EQ232">
        <v>0.34978009249999997</v>
      </c>
      <c r="ER232">
        <v>-4654.2195000000002</v>
      </c>
      <c r="ES232">
        <v>-1.2646525749999999</v>
      </c>
      <c r="ET232">
        <v>23.418181499999996</v>
      </c>
      <c r="EU232">
        <v>7.5145500249999984</v>
      </c>
      <c r="EV232">
        <v>40.003198250000011</v>
      </c>
      <c r="EW232">
        <v>-1.423260575</v>
      </c>
      <c r="EX232">
        <v>133.76131750000002</v>
      </c>
      <c r="EY232">
        <v>60.573262249999992</v>
      </c>
      <c r="EZ232">
        <v>32149.812249999999</v>
      </c>
      <c r="FA232">
        <v>35.869433749999999</v>
      </c>
      <c r="FB232">
        <v>266.74897250000009</v>
      </c>
      <c r="FC232">
        <v>0.10556563250000002</v>
      </c>
      <c r="FD232">
        <v>29.712946749999993</v>
      </c>
      <c r="FE232">
        <v>0</v>
      </c>
      <c r="FF232">
        <v>10.839886250000001</v>
      </c>
      <c r="FG232">
        <v>9.4067468499999993</v>
      </c>
      <c r="FH232">
        <v>9.7410184749999988</v>
      </c>
      <c r="FI232">
        <v>200.25421249999999</v>
      </c>
      <c r="FJ232">
        <v>0.16528090250000002</v>
      </c>
      <c r="FK232">
        <v>0.18509255500000005</v>
      </c>
      <c r="FL232">
        <v>-0.18767096333049998</v>
      </c>
      <c r="FM232">
        <v>86.273043274999992</v>
      </c>
      <c r="FN232">
        <v>5.2819596749999986</v>
      </c>
      <c r="FO232">
        <v>228.52770749999999</v>
      </c>
      <c r="FP232">
        <v>41.867308819999998</v>
      </c>
      <c r="FQ232">
        <v>14.979212749999999</v>
      </c>
      <c r="FR232">
        <v>46.847421249999996</v>
      </c>
      <c r="FS232">
        <v>0.78306410000000015</v>
      </c>
      <c r="FT232">
        <v>272.69382750000005</v>
      </c>
      <c r="FU232">
        <v>-4.9705609499999985</v>
      </c>
      <c r="FV232">
        <v>128.82412999999997</v>
      </c>
      <c r="FW232">
        <v>67.091314999999994</v>
      </c>
      <c r="FX232">
        <v>56943.433250000016</v>
      </c>
      <c r="FY232">
        <v>133.31137000000004</v>
      </c>
      <c r="FZ232">
        <v>75.190944999999985</v>
      </c>
      <c r="GA232">
        <v>45.528756749999992</v>
      </c>
      <c r="GB232">
        <v>38.595088750000009</v>
      </c>
      <c r="GC232">
        <v>204.76235705000002</v>
      </c>
      <c r="GD232">
        <v>-89430.117499999964</v>
      </c>
      <c r="GE232">
        <v>10</v>
      </c>
      <c r="GF232">
        <v>775.6443324999999</v>
      </c>
      <c r="GG232">
        <v>112.5463</v>
      </c>
      <c r="GH232">
        <v>483.00289250000003</v>
      </c>
      <c r="GI232">
        <v>484.36965500000008</v>
      </c>
      <c r="GJ232">
        <v>43.333302749999994</v>
      </c>
      <c r="GK232">
        <v>-0.578547824775</v>
      </c>
      <c r="GL232">
        <v>22.031177750000001</v>
      </c>
      <c r="GM232">
        <v>-0.585235545425</v>
      </c>
      <c r="GN232">
        <v>199.12993249999997</v>
      </c>
      <c r="GO232">
        <v>1.2738342499999997</v>
      </c>
      <c r="GP232">
        <v>-2.5569346249999994</v>
      </c>
      <c r="GQ232">
        <v>30.764086250000002</v>
      </c>
      <c r="GR232">
        <v>716.31188499999985</v>
      </c>
      <c r="GS232">
        <v>342.16271500000005</v>
      </c>
      <c r="GT232">
        <v>3.2001396249999998</v>
      </c>
      <c r="GU232">
        <v>0.40560951500000009</v>
      </c>
      <c r="GV232">
        <v>4.9995669750000006E-2</v>
      </c>
      <c r="GW232">
        <v>5843.3387750000011</v>
      </c>
      <c r="GX232">
        <v>65.054966749999991</v>
      </c>
      <c r="GY232">
        <v>306.16625499999998</v>
      </c>
      <c r="GZ232">
        <v>-8.5825271749999984E-3</v>
      </c>
      <c r="HA232">
        <v>0.38389313250000001</v>
      </c>
      <c r="HB232">
        <v>-0.95139439250000013</v>
      </c>
      <c r="HC232">
        <v>268.18072499999994</v>
      </c>
      <c r="HD232">
        <v>-1299.2852750000004</v>
      </c>
      <c r="HE232">
        <v>242.68092999999993</v>
      </c>
      <c r="HF232">
        <v>0.63233609249999989</v>
      </c>
      <c r="HG232">
        <v>0</v>
      </c>
      <c r="HH232">
        <v>0.19632729749999994</v>
      </c>
      <c r="HI232">
        <v>-0.39513905250000009</v>
      </c>
      <c r="HJ232">
        <v>0</v>
      </c>
      <c r="HK232">
        <v>-4.0260081249999997</v>
      </c>
      <c r="HL232">
        <v>1.792007667499999</v>
      </c>
      <c r="HM232">
        <v>-4.3935124000000006E-2</v>
      </c>
      <c r="HN232">
        <v>-40.509895250000007</v>
      </c>
      <c r="HO232">
        <v>1.7078041024999997</v>
      </c>
      <c r="HP232">
        <v>4.1331794750000004</v>
      </c>
      <c r="HQ232">
        <v>0.29955205750000002</v>
      </c>
      <c r="HR232">
        <v>0</v>
      </c>
      <c r="HS232">
        <v>44.715226436750008</v>
      </c>
      <c r="HT232">
        <v>6.6773515499999984E-4</v>
      </c>
      <c r="HU232">
        <v>0.7509996525</v>
      </c>
      <c r="HV232">
        <v>4.8927172374999994</v>
      </c>
      <c r="HW232">
        <v>0.74827193749999998</v>
      </c>
      <c r="HX232">
        <v>23.026183499999995</v>
      </c>
      <c r="HY232">
        <v>0</v>
      </c>
      <c r="HZ232">
        <v>0.14892164999999996</v>
      </c>
      <c r="IA232">
        <v>51.912459999999989</v>
      </c>
      <c r="IB232">
        <v>2.0111352500000002</v>
      </c>
      <c r="IC232">
        <v>0.15372115750000001</v>
      </c>
      <c r="ID232">
        <v>6.9550522800000012</v>
      </c>
      <c r="IE232">
        <v>94.548641250000003</v>
      </c>
      <c r="IF232">
        <v>429.36155250000002</v>
      </c>
      <c r="IG232">
        <v>439.1083225000001</v>
      </c>
      <c r="IH232">
        <v>483.27831750000007</v>
      </c>
      <c r="II232">
        <v>61.874676250000007</v>
      </c>
      <c r="IJ232">
        <v>-2.55539475</v>
      </c>
      <c r="IK232">
        <v>426.98374750000005</v>
      </c>
      <c r="IL232">
        <v>33.826102999999996</v>
      </c>
      <c r="IM232">
        <v>424.6343149999999</v>
      </c>
      <c r="IN232">
        <v>426.711185</v>
      </c>
      <c r="IO232">
        <v>423.53117250000003</v>
      </c>
      <c r="IP232">
        <v>420.92754000000002</v>
      </c>
      <c r="IQ232">
        <v>0.74787531750000014</v>
      </c>
      <c r="IR232">
        <v>27.394568750000001</v>
      </c>
      <c r="IS232">
        <v>32.03561312250001</v>
      </c>
      <c r="IT232">
        <v>0.8183044850000003</v>
      </c>
      <c r="IU232">
        <v>933.2331999999999</v>
      </c>
      <c r="IV232">
        <v>9.0924863000000009</v>
      </c>
      <c r="IW232">
        <v>-0.16023720600000002</v>
      </c>
      <c r="IX232">
        <v>4.7730968850000002</v>
      </c>
      <c r="IY232">
        <v>-0.37618839749999988</v>
      </c>
      <c r="IZ232">
        <v>14.114154999999993</v>
      </c>
      <c r="JA232">
        <v>11.361726749999999</v>
      </c>
      <c r="JB232">
        <v>14.736321999999998</v>
      </c>
      <c r="JC232">
        <v>39.37840125000001</v>
      </c>
      <c r="JD232">
        <v>34.679887749999999</v>
      </c>
      <c r="JE232">
        <v>534.57327499999997</v>
      </c>
      <c r="JF232">
        <v>5.7835512249999992</v>
      </c>
      <c r="JG232">
        <v>829.16624000000013</v>
      </c>
      <c r="JH232">
        <v>8.0811508000000025E-3</v>
      </c>
      <c r="JI232">
        <v>5.8032905250000004</v>
      </c>
      <c r="JJ232">
        <v>9.8294684250000005E-4</v>
      </c>
      <c r="JK232">
        <v>3.3683951999999997</v>
      </c>
      <c r="JL232">
        <v>225451.65250000003</v>
      </c>
      <c r="JM232">
        <v>-1030.4953999999998</v>
      </c>
      <c r="JN232">
        <v>-186594.92749999999</v>
      </c>
      <c r="JO232">
        <v>-8891.6627750000007</v>
      </c>
      <c r="JP232">
        <v>2.7720176750000002E-2</v>
      </c>
      <c r="JQ232">
        <v>4.7113917250000004</v>
      </c>
      <c r="JR232">
        <v>3.0198302249999996E-2</v>
      </c>
      <c r="JS232">
        <v>3.1171786999999993</v>
      </c>
      <c r="JT232">
        <v>15.62476</v>
      </c>
      <c r="JU232">
        <v>19.248780000000007</v>
      </c>
      <c r="JV232">
        <v>17.272259999999996</v>
      </c>
      <c r="JW232">
        <v>22.198060000000023</v>
      </c>
      <c r="JX232">
        <v>55.880282000000001</v>
      </c>
      <c r="JY232">
        <v>52.641280250000008</v>
      </c>
      <c r="JZ232">
        <v>3.2225361000000001</v>
      </c>
      <c r="KA232">
        <v>2.3101389500000002</v>
      </c>
      <c r="KB232">
        <v>28.024020499999999</v>
      </c>
      <c r="KC232">
        <v>16.580840000000002</v>
      </c>
      <c r="KD232">
        <v>2292.4581250000001</v>
      </c>
      <c r="KE232">
        <v>2292.4845750000004</v>
      </c>
      <c r="KF232">
        <v>2300.8888250000005</v>
      </c>
      <c r="KG232">
        <v>92.083333500000009</v>
      </c>
      <c r="KH232">
        <v>41.88778482</v>
      </c>
      <c r="KI232">
        <v>0.15501204000000005</v>
      </c>
      <c r="KJ232">
        <v>365.92979000000008</v>
      </c>
      <c r="KK232">
        <v>-0.46587160500000013</v>
      </c>
      <c r="KL232">
        <v>-0.30443616499999987</v>
      </c>
      <c r="KM232">
        <v>2.5409972249999999</v>
      </c>
      <c r="KN232">
        <v>413.13213499999995</v>
      </c>
      <c r="KO232">
        <v>417.57989750000007</v>
      </c>
      <c r="KP232">
        <v>413.2900350000001</v>
      </c>
      <c r="KQ232">
        <v>413.56746999999996</v>
      </c>
      <c r="KR232">
        <v>294.71678750000001</v>
      </c>
      <c r="KS232">
        <v>298.73987749999998</v>
      </c>
      <c r="KT232">
        <v>341.80350249999992</v>
      </c>
      <c r="KU232">
        <v>245.49607</v>
      </c>
      <c r="KV232">
        <v>94.007939249999964</v>
      </c>
      <c r="KW232">
        <v>0</v>
      </c>
      <c r="KX232">
        <v>335351.59999999974</v>
      </c>
      <c r="KY232">
        <v>85.184830000000005</v>
      </c>
      <c r="KZ232">
        <v>348.17616499999997</v>
      </c>
      <c r="LA232">
        <v>349.38634500000001</v>
      </c>
      <c r="LB232">
        <v>49.383357750000002</v>
      </c>
      <c r="LC232">
        <v>10.438006249999995</v>
      </c>
      <c r="LD232">
        <v>1106.0968499999997</v>
      </c>
      <c r="LE232">
        <v>139.51861500000001</v>
      </c>
      <c r="LF232">
        <v>4.9697082999999997</v>
      </c>
      <c r="LG232">
        <v>5.1009795000000011</v>
      </c>
      <c r="LH232">
        <v>229.47036499999996</v>
      </c>
      <c r="LI232">
        <v>427.0712700000002</v>
      </c>
      <c r="LJ232">
        <v>0.51192109499999994</v>
      </c>
      <c r="LK232">
        <v>0.10439168800000001</v>
      </c>
      <c r="LL232">
        <v>0.48627649000000012</v>
      </c>
      <c r="LM232">
        <v>0.6127800175</v>
      </c>
      <c r="LN232">
        <v>0.48498297500000015</v>
      </c>
      <c r="LO232">
        <v>0.57182837750000004</v>
      </c>
      <c r="LP232">
        <v>0.97946430750000002</v>
      </c>
      <c r="LQ232">
        <v>0.69685318499999993</v>
      </c>
      <c r="LR232">
        <v>0.66308697999999999</v>
      </c>
      <c r="LS232">
        <v>0.61059202749999986</v>
      </c>
      <c r="LT232">
        <v>0.69336272750000005</v>
      </c>
      <c r="LU232">
        <v>0.43280494500000011</v>
      </c>
      <c r="LV232">
        <v>0.40440563000000013</v>
      </c>
      <c r="LW232">
        <v>426.98374750000005</v>
      </c>
      <c r="LX232">
        <v>19.757441</v>
      </c>
      <c r="LY232">
        <v>5.7835512249999992</v>
      </c>
      <c r="LZ232">
        <v>242.68092999999993</v>
      </c>
      <c r="MA232">
        <v>342.16271500000005</v>
      </c>
      <c r="MB232">
        <v>45.684416999999996</v>
      </c>
      <c r="MC232">
        <v>40.003161000000013</v>
      </c>
      <c r="MD232">
        <v>0</v>
      </c>
      <c r="ME232">
        <v>44.996721250000007</v>
      </c>
      <c r="MF232">
        <v>368.27275500000002</v>
      </c>
      <c r="MG232">
        <v>362.19095500000003</v>
      </c>
      <c r="MH232">
        <v>427.0712700000002</v>
      </c>
      <c r="MI232">
        <v>157.60081</v>
      </c>
      <c r="MJ232">
        <v>119.30451499999999</v>
      </c>
      <c r="MK232">
        <v>137.28609749999998</v>
      </c>
      <c r="ML232">
        <v>0.28539699500000004</v>
      </c>
      <c r="MM232">
        <v>30.759132249999993</v>
      </c>
      <c r="MN232">
        <v>4.2806058249999994</v>
      </c>
      <c r="MO232">
        <v>94.436345500000002</v>
      </c>
      <c r="MP232">
        <v>92.926774499999993</v>
      </c>
      <c r="MQ232">
        <v>2.2696968000000006</v>
      </c>
      <c r="MR232">
        <v>4773.3897750000006</v>
      </c>
      <c r="MS232">
        <v>0</v>
      </c>
      <c r="MT232">
        <v>114978790</v>
      </c>
      <c r="MU232">
        <v>2561072</v>
      </c>
      <c r="MV232">
        <v>1906.9828249999998</v>
      </c>
      <c r="MW232">
        <v>13036484.25</v>
      </c>
      <c r="MX232">
        <v>2532.3527250000002</v>
      </c>
      <c r="MY232">
        <v>15831449.75</v>
      </c>
      <c r="MZ232">
        <v>-57.695707250000012</v>
      </c>
    </row>
    <row r="233" spans="1:364">
      <c r="A233">
        <v>5.6</v>
      </c>
      <c r="B233">
        <v>89.16</v>
      </c>
      <c r="C233">
        <f t="shared" si="3"/>
        <v>1.3400000000000034</v>
      </c>
      <c r="D233">
        <v>288.142857142857</v>
      </c>
      <c r="E233">
        <v>90.5</v>
      </c>
      <c r="F233">
        <v>51.89</v>
      </c>
      <c r="G233">
        <v>26.96</v>
      </c>
      <c r="H233">
        <v>21.15</v>
      </c>
      <c r="I233">
        <v>50.83</v>
      </c>
      <c r="J233">
        <v>726.9</v>
      </c>
      <c r="K233">
        <v>1.44</v>
      </c>
      <c r="L233">
        <v>3.76</v>
      </c>
      <c r="M233">
        <v>1.39</v>
      </c>
      <c r="N233">
        <v>3.62</v>
      </c>
      <c r="O233">
        <v>0.24908228250000003</v>
      </c>
      <c r="P233">
        <v>20.517984250000001</v>
      </c>
      <c r="Q233">
        <v>2.5575890250000004</v>
      </c>
      <c r="R233">
        <v>753.1165175000001</v>
      </c>
      <c r="S233">
        <v>423.94138499999991</v>
      </c>
      <c r="T233">
        <v>421.92642750000005</v>
      </c>
      <c r="U233">
        <v>2.4455550750000001</v>
      </c>
      <c r="V233">
        <v>71.619170750000009</v>
      </c>
      <c r="W233">
        <v>830.25157000000002</v>
      </c>
      <c r="X233">
        <v>242.18056250000001</v>
      </c>
      <c r="Y233">
        <v>281.61352500000004</v>
      </c>
      <c r="Z233">
        <v>2.4574549750000001</v>
      </c>
      <c r="AA233">
        <v>159.29327499999999</v>
      </c>
      <c r="AB233">
        <v>5.7982589249999998</v>
      </c>
      <c r="AC233">
        <v>0.65457554500000004</v>
      </c>
      <c r="AD233">
        <v>126.58768749999999</v>
      </c>
      <c r="AE233">
        <v>49.447243749999998</v>
      </c>
      <c r="AF233">
        <v>671.41047750000007</v>
      </c>
      <c r="AG233">
        <v>29.953671750000002</v>
      </c>
      <c r="AH233">
        <v>33.340946000000002</v>
      </c>
      <c r="AI233">
        <v>141.25107000000003</v>
      </c>
      <c r="AJ233">
        <v>10.049536250000003</v>
      </c>
      <c r="AK233">
        <v>0.80898781250000007</v>
      </c>
      <c r="AL233">
        <v>872.65046500000005</v>
      </c>
      <c r="AM233">
        <v>1450.6167500000001</v>
      </c>
      <c r="AN233">
        <v>701.32520250000005</v>
      </c>
      <c r="AO233">
        <v>4.8467650500000019</v>
      </c>
      <c r="AP233">
        <v>21.058185249999998</v>
      </c>
      <c r="AQ233">
        <v>0.41087648750000011</v>
      </c>
      <c r="AR233">
        <v>478.08624750000007</v>
      </c>
      <c r="AS233">
        <v>671.41047750000007</v>
      </c>
      <c r="AT233">
        <v>0.9903656325000002</v>
      </c>
      <c r="AU233">
        <v>193.89446500000003</v>
      </c>
      <c r="AV233">
        <v>466.75479000000007</v>
      </c>
      <c r="AW233">
        <v>463.87285000000003</v>
      </c>
      <c r="AX233">
        <v>649.63760249999984</v>
      </c>
      <c r="AY233">
        <v>366.12279250000017</v>
      </c>
      <c r="AZ233">
        <v>682.34873749999986</v>
      </c>
      <c r="BA233">
        <v>0.63386869000000012</v>
      </c>
      <c r="BB233">
        <v>103.90312250000004</v>
      </c>
      <c r="BC233">
        <v>0.50060737249999998</v>
      </c>
      <c r="BD233">
        <v>15.724825749999999</v>
      </c>
      <c r="BE233">
        <v>48.840146499999953</v>
      </c>
      <c r="BF233">
        <v>132.45668500000002</v>
      </c>
      <c r="BG233">
        <v>0</v>
      </c>
      <c r="BH233">
        <v>54.925915499999995</v>
      </c>
      <c r="BI233">
        <v>80.813713000000007</v>
      </c>
      <c r="BJ233">
        <v>71.383428000000009</v>
      </c>
      <c r="BK233">
        <v>137.98410000000001</v>
      </c>
      <c r="BL233">
        <v>132.78814249999999</v>
      </c>
      <c r="BM233">
        <v>6329.8980000000001</v>
      </c>
      <c r="BN233">
        <v>328.33635750000002</v>
      </c>
      <c r="BO233">
        <v>65.357024999999993</v>
      </c>
      <c r="BP233">
        <v>0.1177847975</v>
      </c>
      <c r="BQ233">
        <v>364.64500500000003</v>
      </c>
      <c r="BR233">
        <v>128.99101249999995</v>
      </c>
      <c r="BS233">
        <v>-0.15266723749999989</v>
      </c>
      <c r="BT233">
        <v>2.2088063999999994</v>
      </c>
      <c r="BU233">
        <v>427.41676999999999</v>
      </c>
      <c r="BV233">
        <v>410.27719750000017</v>
      </c>
      <c r="BW233">
        <v>-0.40542248000000003</v>
      </c>
      <c r="BX233">
        <v>0.16080290749999998</v>
      </c>
      <c r="BY233">
        <v>0.37398829750000001</v>
      </c>
      <c r="BZ233">
        <v>3.20103545</v>
      </c>
      <c r="CA233">
        <v>2.3810655249999995</v>
      </c>
      <c r="CB233">
        <v>50.089918499999989</v>
      </c>
      <c r="CC233">
        <v>113.04345000000001</v>
      </c>
      <c r="CD233">
        <v>133.98253249999999</v>
      </c>
      <c r="CE233">
        <v>31.8419375</v>
      </c>
      <c r="CF233">
        <v>50.3293015</v>
      </c>
      <c r="CG233">
        <v>11.115349499999999</v>
      </c>
      <c r="CH233">
        <v>0</v>
      </c>
      <c r="CI233">
        <v>2.348773725</v>
      </c>
      <c r="CJ233">
        <v>277.59990749999997</v>
      </c>
      <c r="CK233">
        <v>377.54741000000001</v>
      </c>
      <c r="CL233">
        <v>7.8708430749999962</v>
      </c>
      <c r="CM233">
        <v>75.577464999999989</v>
      </c>
      <c r="CN233">
        <v>0.11092373250000002</v>
      </c>
      <c r="CO233">
        <v>38.316479749999999</v>
      </c>
      <c r="CP233">
        <v>289.66514749999999</v>
      </c>
      <c r="CQ233">
        <v>492.62330000000009</v>
      </c>
      <c r="CR233">
        <v>42.659697749999992</v>
      </c>
      <c r="CS233">
        <v>25.120511499999999</v>
      </c>
      <c r="CT233">
        <v>358.93816499999997</v>
      </c>
      <c r="CU233">
        <v>1.590754075</v>
      </c>
      <c r="CV233">
        <v>607.02549999999985</v>
      </c>
      <c r="CW233">
        <v>2013746</v>
      </c>
      <c r="CX233">
        <v>12047659.5</v>
      </c>
      <c r="CY233">
        <v>9895.6828000000041</v>
      </c>
      <c r="CZ233">
        <v>3481175.45</v>
      </c>
      <c r="DA233">
        <v>22888523.75</v>
      </c>
      <c r="DB233">
        <v>90729.8845</v>
      </c>
      <c r="DC233">
        <v>0</v>
      </c>
      <c r="DD233">
        <v>1332103.825</v>
      </c>
      <c r="DE233">
        <v>19034.795249999996</v>
      </c>
      <c r="DF233">
        <v>23233589.25</v>
      </c>
      <c r="DG233">
        <v>12538055</v>
      </c>
      <c r="DH233">
        <v>69212.252500000002</v>
      </c>
      <c r="DI233">
        <v>108594.77999999998</v>
      </c>
      <c r="DJ233">
        <v>3145792.9249999998</v>
      </c>
      <c r="DK233">
        <v>50413606.5</v>
      </c>
      <c r="DL233">
        <v>26442079.75</v>
      </c>
      <c r="DM233">
        <v>-340198.64250000002</v>
      </c>
      <c r="DN233">
        <v>143.85847749999999</v>
      </c>
      <c r="DO233">
        <v>3377276.1</v>
      </c>
      <c r="DP233">
        <v>54.650179000000001</v>
      </c>
      <c r="DQ233">
        <v>0</v>
      </c>
      <c r="DR233">
        <v>1018503</v>
      </c>
      <c r="DS233">
        <v>436459.6675000001</v>
      </c>
      <c r="DT233">
        <v>3488508.85</v>
      </c>
      <c r="DU233">
        <v>3277511.4</v>
      </c>
      <c r="DV233">
        <v>136.57960250000011</v>
      </c>
      <c r="DW233">
        <v>2.7691131749999993</v>
      </c>
      <c r="DX233">
        <v>2.6513283249999993</v>
      </c>
      <c r="DY233">
        <v>361.72788750000007</v>
      </c>
      <c r="DZ233">
        <v>119.91994999999997</v>
      </c>
      <c r="EA233">
        <v>365.38037500000002</v>
      </c>
      <c r="EB233">
        <v>156.22905999999998</v>
      </c>
      <c r="EC233">
        <v>54.672211499999989</v>
      </c>
      <c r="ED233">
        <v>20.516952999999997</v>
      </c>
      <c r="EE233">
        <v>26.129521499999992</v>
      </c>
      <c r="EF233">
        <v>472.19752250000028</v>
      </c>
      <c r="EG233">
        <v>0.37505992999999999</v>
      </c>
      <c r="EH233">
        <v>-1.3332503</v>
      </c>
      <c r="EI233">
        <v>49.519959000000007</v>
      </c>
      <c r="EJ233">
        <v>44.950821999999995</v>
      </c>
      <c r="EK233">
        <v>0.25829464749999997</v>
      </c>
      <c r="EL233">
        <v>-1.314690975</v>
      </c>
      <c r="EM233">
        <v>0.46440155999999994</v>
      </c>
      <c r="EN233">
        <v>15.244999249999998</v>
      </c>
      <c r="EO233">
        <v>383.00431749999996</v>
      </c>
      <c r="EP233">
        <v>49.483099999999965</v>
      </c>
      <c r="EQ233">
        <v>0.34986200249999994</v>
      </c>
      <c r="ER233">
        <v>-5275.4305000000013</v>
      </c>
      <c r="ES233">
        <v>-1.2615830000000012</v>
      </c>
      <c r="ET233">
        <v>22.690424499999999</v>
      </c>
      <c r="EU233">
        <v>14.934317749999995</v>
      </c>
      <c r="EV233">
        <v>39.942417999999996</v>
      </c>
      <c r="EW233">
        <v>-1.3911629750000003</v>
      </c>
      <c r="EX233">
        <v>119.57461499999997</v>
      </c>
      <c r="EY233">
        <v>23.751032249999998</v>
      </c>
      <c r="EZ233">
        <v>35155.354500000001</v>
      </c>
      <c r="FA233">
        <v>34.709686749999996</v>
      </c>
      <c r="FB233">
        <v>269.79264999999998</v>
      </c>
      <c r="FC233">
        <v>0.106008375</v>
      </c>
      <c r="FD233">
        <v>20.340686750000003</v>
      </c>
      <c r="FE233">
        <v>0</v>
      </c>
      <c r="FF233">
        <v>22.591150749999997</v>
      </c>
      <c r="FG233">
        <v>18.250348000000006</v>
      </c>
      <c r="FH233">
        <v>10.034324999999999</v>
      </c>
      <c r="FI233">
        <v>197.52953500000004</v>
      </c>
      <c r="FJ233">
        <v>0.14844260000000001</v>
      </c>
      <c r="FK233">
        <v>0.16549347499999997</v>
      </c>
      <c r="FL233">
        <v>-0.30681022250000001</v>
      </c>
      <c r="FM233">
        <v>92.715091749999971</v>
      </c>
      <c r="FN233">
        <v>4.5531779999999999</v>
      </c>
      <c r="FO233">
        <v>263.64872000000003</v>
      </c>
      <c r="FP233">
        <v>69.5432895</v>
      </c>
      <c r="FQ233">
        <v>12.043527500000001</v>
      </c>
      <c r="FR233">
        <v>47.627506750000002</v>
      </c>
      <c r="FS233">
        <v>-4.7876705499999998E-2</v>
      </c>
      <c r="FT233">
        <v>268.98519999999996</v>
      </c>
      <c r="FU233">
        <v>-4.9687098250000048</v>
      </c>
      <c r="FV233">
        <v>128.21272500000006</v>
      </c>
      <c r="FW233">
        <v>67.229982000000021</v>
      </c>
      <c r="FX233">
        <v>30905.096499999978</v>
      </c>
      <c r="FY233">
        <v>136.01077999999998</v>
      </c>
      <c r="FZ233">
        <v>75.743053250000003</v>
      </c>
      <c r="GA233">
        <v>43.140928749999993</v>
      </c>
      <c r="GB233">
        <v>41.932087000000003</v>
      </c>
      <c r="GC233">
        <v>137.55999500000001</v>
      </c>
      <c r="GD233">
        <v>-97800.117499999964</v>
      </c>
      <c r="GE233">
        <v>10</v>
      </c>
      <c r="GF233">
        <v>767.50353749999999</v>
      </c>
      <c r="GG233">
        <v>113.54740000000001</v>
      </c>
      <c r="GH233">
        <v>489.17047999999994</v>
      </c>
      <c r="GI233">
        <v>490.08050750000012</v>
      </c>
      <c r="GJ233">
        <v>42.296186249999998</v>
      </c>
      <c r="GK233">
        <v>2.1140075500000001E-2</v>
      </c>
      <c r="GL233">
        <v>24.147822999999999</v>
      </c>
      <c r="GM233">
        <v>1.17839685E-3</v>
      </c>
      <c r="GN233">
        <v>328.33636749999999</v>
      </c>
      <c r="GO233">
        <v>1.2001468250000005</v>
      </c>
      <c r="GP233">
        <v>1.8319298499999994</v>
      </c>
      <c r="GQ233">
        <v>26.720301499999998</v>
      </c>
      <c r="GR233">
        <v>721.98829499999999</v>
      </c>
      <c r="GS233">
        <v>347.84996250000006</v>
      </c>
      <c r="GT233">
        <v>3.1966272249999994</v>
      </c>
      <c r="GU233">
        <v>-1.5797305000000001E-2</v>
      </c>
      <c r="GV233">
        <v>4.9949255999999997E-2</v>
      </c>
      <c r="GW233">
        <v>7345.7322250000016</v>
      </c>
      <c r="GX233">
        <v>65.832811499999991</v>
      </c>
      <c r="GY233">
        <v>311.60942499999999</v>
      </c>
      <c r="GZ233">
        <v>-5.8486488999999996E-3</v>
      </c>
      <c r="HA233">
        <v>0.1254281625</v>
      </c>
      <c r="HB233">
        <v>-0.94648733999999979</v>
      </c>
      <c r="HC233">
        <v>278.15984999999995</v>
      </c>
      <c r="HD233">
        <v>-1274.0850749999997</v>
      </c>
      <c r="HE233">
        <v>246.00827999999993</v>
      </c>
      <c r="HF233">
        <v>0.60765982000000007</v>
      </c>
      <c r="HG233">
        <v>0.33107057500000003</v>
      </c>
      <c r="HH233">
        <v>0.22892304250000001</v>
      </c>
      <c r="HI233">
        <v>-0.40612995249999989</v>
      </c>
      <c r="HJ233">
        <v>0</v>
      </c>
      <c r="HK233">
        <v>-4.0207565249999977</v>
      </c>
      <c r="HL233">
        <v>2.4107979999999998</v>
      </c>
      <c r="HM233">
        <v>-5.1812550749999998E-2</v>
      </c>
      <c r="HN233">
        <v>-41.110739500000008</v>
      </c>
      <c r="HO233">
        <v>2.3107864250000008</v>
      </c>
      <c r="HP233">
        <v>4.210137024999999</v>
      </c>
      <c r="HQ233">
        <v>0.29982105000000003</v>
      </c>
      <c r="HR233">
        <v>0</v>
      </c>
      <c r="HS233">
        <v>61.745619499999989</v>
      </c>
      <c r="HT233">
        <v>1.6520121250000002E-3</v>
      </c>
      <c r="HU233">
        <v>0.14769805</v>
      </c>
      <c r="HV233">
        <v>2.2367130749999999</v>
      </c>
      <c r="HW233">
        <v>0.147264215</v>
      </c>
      <c r="HX233">
        <v>23.05650975</v>
      </c>
      <c r="HY233">
        <v>0</v>
      </c>
      <c r="HZ233">
        <v>0.149801295</v>
      </c>
      <c r="IA233">
        <v>56.168046999999987</v>
      </c>
      <c r="IB233">
        <v>2.3522627749999998</v>
      </c>
      <c r="IC233">
        <v>0.151836</v>
      </c>
      <c r="ID233">
        <v>5.1211012</v>
      </c>
      <c r="IE233">
        <v>99.156181500000017</v>
      </c>
      <c r="IF233">
        <v>436.37129750000003</v>
      </c>
      <c r="IG233">
        <v>453.37310000000008</v>
      </c>
      <c r="IH233">
        <v>488.566035</v>
      </c>
      <c r="II233">
        <v>55.634357499999986</v>
      </c>
      <c r="IJ233">
        <v>1.8322969</v>
      </c>
      <c r="IK233">
        <v>424.93757999999997</v>
      </c>
      <c r="IL233">
        <v>33.866505250000003</v>
      </c>
      <c r="IM233">
        <v>421.94432999999998</v>
      </c>
      <c r="IN233">
        <v>484.34599999999983</v>
      </c>
      <c r="IO233">
        <v>420.88544999999988</v>
      </c>
      <c r="IP233">
        <v>418.79343500000016</v>
      </c>
      <c r="IQ233">
        <v>0.147264215</v>
      </c>
      <c r="IR233">
        <v>20</v>
      </c>
      <c r="IS233">
        <v>45.178863749999991</v>
      </c>
      <c r="IT233">
        <v>0.13999999999999996</v>
      </c>
      <c r="IU233">
        <v>933.2331999999999</v>
      </c>
      <c r="IV233">
        <v>8.9792421000000004</v>
      </c>
      <c r="IW233">
        <v>-0.115751305</v>
      </c>
      <c r="IX233">
        <v>20.563654500000002</v>
      </c>
      <c r="IY233">
        <v>-0.37761483249999994</v>
      </c>
      <c r="IZ233">
        <v>12.331498999999999</v>
      </c>
      <c r="JA233">
        <v>7.4943383499999996</v>
      </c>
      <c r="JB233">
        <v>9.3694230499999982</v>
      </c>
      <c r="JC233">
        <v>37.226160250000007</v>
      </c>
      <c r="JD233">
        <v>41.358882250000008</v>
      </c>
      <c r="JE233">
        <v>515.6763625000001</v>
      </c>
      <c r="JF233">
        <v>5.8011059500000028</v>
      </c>
      <c r="JG233">
        <v>736.46949749999999</v>
      </c>
      <c r="JH233">
        <v>1.2127243500000001E-2</v>
      </c>
      <c r="JI233">
        <v>13.410421500000002</v>
      </c>
      <c r="JJ233">
        <v>5.0760868249999994E-3</v>
      </c>
      <c r="JK233">
        <v>11.906171749999999</v>
      </c>
      <c r="JL233">
        <v>246525.13500000001</v>
      </c>
      <c r="JM233">
        <v>-1127.2615000000001</v>
      </c>
      <c r="JN233">
        <v>-204049.45999999996</v>
      </c>
      <c r="JO233">
        <v>-9743.1032250000007</v>
      </c>
      <c r="JP233">
        <v>4.8712592500000006E-2</v>
      </c>
      <c r="JQ233">
        <v>13.584867500000001</v>
      </c>
      <c r="JR233">
        <v>5.0954882E-2</v>
      </c>
      <c r="JS233">
        <v>12.306188250000002</v>
      </c>
      <c r="JT233">
        <v>15.62476</v>
      </c>
      <c r="JU233">
        <v>19.248780000000007</v>
      </c>
      <c r="JV233">
        <v>17.272259999999996</v>
      </c>
      <c r="JW233">
        <v>22.198060000000023</v>
      </c>
      <c r="JX233">
        <v>36.82161600000002</v>
      </c>
      <c r="JY233">
        <v>34.494249750000009</v>
      </c>
      <c r="JZ233">
        <v>1.4870050250000002</v>
      </c>
      <c r="KA233">
        <v>1.0677500499999999</v>
      </c>
      <c r="KB233">
        <v>23.440010000000001</v>
      </c>
      <c r="KC233">
        <v>16.580840000000002</v>
      </c>
      <c r="KD233">
        <v>2505.3182749999996</v>
      </c>
      <c r="KE233">
        <v>2505.3446249999997</v>
      </c>
      <c r="KF233">
        <v>2513.7490250000001</v>
      </c>
      <c r="KG233">
        <v>100</v>
      </c>
      <c r="KH233">
        <v>79</v>
      </c>
      <c r="KI233">
        <v>0.16605676750000001</v>
      </c>
      <c r="KJ233">
        <v>363.49081500000005</v>
      </c>
      <c r="KK233">
        <v>-0.37996056750000001</v>
      </c>
      <c r="KL233">
        <v>-0.27103625750000004</v>
      </c>
      <c r="KM233">
        <v>2.5562637499999994</v>
      </c>
      <c r="KN233">
        <v>410.49412999999993</v>
      </c>
      <c r="KO233">
        <v>415.05819749999984</v>
      </c>
      <c r="KP233">
        <v>411.23086000000001</v>
      </c>
      <c r="KQ233">
        <v>411.07176250000003</v>
      </c>
      <c r="KR233">
        <v>316.94393500000001</v>
      </c>
      <c r="KS233">
        <v>328.11376249999989</v>
      </c>
      <c r="KT233">
        <v>372.95290749999992</v>
      </c>
      <c r="KU233">
        <v>251.38192750000007</v>
      </c>
      <c r="KV233">
        <v>92.043367500000016</v>
      </c>
      <c r="KW233">
        <v>0</v>
      </c>
      <c r="KX233">
        <v>335351.59999999974</v>
      </c>
      <c r="KY233">
        <v>83.590518249999988</v>
      </c>
      <c r="KZ233">
        <v>346.41511750000006</v>
      </c>
      <c r="LA233">
        <v>347.506055</v>
      </c>
      <c r="LB233">
        <v>56.154136749999999</v>
      </c>
      <c r="LC233">
        <v>22.572878500000002</v>
      </c>
      <c r="LD233">
        <v>1399.5702999999999</v>
      </c>
      <c r="LE233">
        <v>141.67234500000001</v>
      </c>
      <c r="LF233">
        <v>13.032419999999998</v>
      </c>
      <c r="LG233">
        <v>13.013838249999997</v>
      </c>
      <c r="LH233">
        <v>234.28239500000001</v>
      </c>
      <c r="LI233">
        <v>425.35214749999994</v>
      </c>
      <c r="LJ233">
        <v>0.50508657749999997</v>
      </c>
      <c r="LK233">
        <v>0.10917108499999999</v>
      </c>
      <c r="LL233">
        <v>1.0117866250000001</v>
      </c>
      <c r="LM233">
        <v>0.62272509000000009</v>
      </c>
      <c r="LN233">
        <v>0.50435838000000011</v>
      </c>
      <c r="LO233">
        <v>0.55880713750000011</v>
      </c>
      <c r="LP233">
        <v>0.72183653250000002</v>
      </c>
      <c r="LQ233">
        <v>0.70342205000000013</v>
      </c>
      <c r="LR233">
        <v>0.66268193499999994</v>
      </c>
      <c r="LS233">
        <v>0.60672029999999988</v>
      </c>
      <c r="LT233">
        <v>0.66951289999999997</v>
      </c>
      <c r="LU233">
        <v>0.3273271425</v>
      </c>
      <c r="LV233">
        <v>0.40022862000000003</v>
      </c>
      <c r="LW233">
        <v>424.93757999999997</v>
      </c>
      <c r="LX233">
        <v>20.851649999999985</v>
      </c>
      <c r="LY233">
        <v>5.8011059500000028</v>
      </c>
      <c r="LZ233">
        <v>246.00827999999993</v>
      </c>
      <c r="MA233">
        <v>347.84996250000006</v>
      </c>
      <c r="MB233">
        <v>54.650179000000001</v>
      </c>
      <c r="MC233">
        <v>39.9656035</v>
      </c>
      <c r="MD233">
        <v>0</v>
      </c>
      <c r="ME233">
        <v>44.977316999999985</v>
      </c>
      <c r="MF233">
        <v>365.38037500000002</v>
      </c>
      <c r="MG233">
        <v>361.72788750000007</v>
      </c>
      <c r="MH233">
        <v>425.35214749999994</v>
      </c>
      <c r="MI233">
        <v>156.22905999999998</v>
      </c>
      <c r="MJ233">
        <v>119.91994999999997</v>
      </c>
      <c r="MK233">
        <v>136.57960250000011</v>
      </c>
      <c r="ML233">
        <v>0.28334784999999996</v>
      </c>
      <c r="MM233">
        <v>26.774331749999998</v>
      </c>
      <c r="MN233">
        <v>5.1167043999999997</v>
      </c>
      <c r="MO233">
        <v>90.540868250000003</v>
      </c>
      <c r="MP233">
        <v>92.880112249999996</v>
      </c>
      <c r="MQ233">
        <v>2.276733025</v>
      </c>
      <c r="MR233">
        <v>5577.2821750000003</v>
      </c>
      <c r="MS233">
        <v>0</v>
      </c>
      <c r="MT233">
        <v>110727192.5</v>
      </c>
      <c r="MU233">
        <v>2561072</v>
      </c>
      <c r="MV233">
        <v>1709.9494749999999</v>
      </c>
      <c r="MW233">
        <v>11505515</v>
      </c>
      <c r="MX233">
        <v>2720.6406749999996</v>
      </c>
      <c r="MY233">
        <v>13922749</v>
      </c>
      <c r="MZ233">
        <v>-65.650022000000007</v>
      </c>
    </row>
    <row r="234" spans="1:364">
      <c r="A234">
        <v>3.3</v>
      </c>
      <c r="B234">
        <v>89.1</v>
      </c>
      <c r="C234">
        <f t="shared" si="3"/>
        <v>1.3000000000000114</v>
      </c>
      <c r="D234">
        <v>253.42857142857102</v>
      </c>
      <c r="E234">
        <v>90.4</v>
      </c>
      <c r="F234">
        <v>49.42</v>
      </c>
      <c r="G234">
        <v>26.5</v>
      </c>
      <c r="H234">
        <v>24.08</v>
      </c>
      <c r="I234">
        <v>50.83</v>
      </c>
      <c r="J234">
        <v>723.7</v>
      </c>
      <c r="K234">
        <v>2.08</v>
      </c>
      <c r="L234">
        <v>4.4400000000000004</v>
      </c>
      <c r="M234">
        <v>1.35</v>
      </c>
      <c r="N234">
        <v>3.38</v>
      </c>
      <c r="O234">
        <v>0.24930596500000002</v>
      </c>
      <c r="P234">
        <v>20.554704750000003</v>
      </c>
      <c r="Q234">
        <v>2.5581444750000002</v>
      </c>
      <c r="R234">
        <v>752.84320249999996</v>
      </c>
      <c r="S234">
        <v>423.99548500000009</v>
      </c>
      <c r="T234">
        <v>421.91375249999999</v>
      </c>
      <c r="U234">
        <v>2.4470850249999998</v>
      </c>
      <c r="V234">
        <v>70.722199000000003</v>
      </c>
      <c r="W234">
        <v>834.7724525000001</v>
      </c>
      <c r="X234">
        <v>242.37547249999997</v>
      </c>
      <c r="Y234">
        <v>283.9692225</v>
      </c>
      <c r="Z234">
        <v>2.4588485000000002</v>
      </c>
      <c r="AA234">
        <v>159.17294249999998</v>
      </c>
      <c r="AB234">
        <v>5.798137149999997</v>
      </c>
      <c r="AC234">
        <v>0.65419466999999998</v>
      </c>
      <c r="AD234">
        <v>126.89670250000002</v>
      </c>
      <c r="AE234">
        <v>49.423190250000005</v>
      </c>
      <c r="AF234">
        <v>669.77805000000012</v>
      </c>
      <c r="AG234">
        <v>29.937671750000003</v>
      </c>
      <c r="AH234">
        <v>33.318368</v>
      </c>
      <c r="AI234">
        <v>141.29861749999998</v>
      </c>
      <c r="AJ234">
        <v>9.3607547750000002</v>
      </c>
      <c r="AK234">
        <v>0.8105565374999999</v>
      </c>
      <c r="AL234">
        <v>906.68867750000004</v>
      </c>
      <c r="AM234">
        <v>1448.3542000000002</v>
      </c>
      <c r="AN234">
        <v>706.14214000000015</v>
      </c>
      <c r="AO234">
        <v>4.8466681249999954</v>
      </c>
      <c r="AP234">
        <v>21.354799250000006</v>
      </c>
      <c r="AQ234">
        <v>0.41097155000000007</v>
      </c>
      <c r="AR234">
        <v>475.21686999999991</v>
      </c>
      <c r="AS234">
        <v>669.77805000000012</v>
      </c>
      <c r="AT234">
        <v>0.99043264249999974</v>
      </c>
      <c r="AU234">
        <v>194.23549999999994</v>
      </c>
      <c r="AV234">
        <v>466.40603500000009</v>
      </c>
      <c r="AW234">
        <v>463.58967499999983</v>
      </c>
      <c r="AX234">
        <v>597.96429999999998</v>
      </c>
      <c r="AY234">
        <v>363.92889500000007</v>
      </c>
      <c r="AZ234">
        <v>664.19555250000008</v>
      </c>
      <c r="BA234">
        <v>0.63290819999999992</v>
      </c>
      <c r="BB234">
        <v>103.89952500000004</v>
      </c>
      <c r="BC234">
        <v>0.49924919499999998</v>
      </c>
      <c r="BD234">
        <v>14.39008025</v>
      </c>
      <c r="BE234">
        <v>48.927310749999975</v>
      </c>
      <c r="BF234">
        <v>132.49681000000001</v>
      </c>
      <c r="BG234">
        <v>0</v>
      </c>
      <c r="BH234">
        <v>54.904907999999999</v>
      </c>
      <c r="BI234">
        <v>80.943727499999966</v>
      </c>
      <c r="BJ234">
        <v>71.407301500000003</v>
      </c>
      <c r="BK234">
        <v>138.00088749999998</v>
      </c>
      <c r="BL234">
        <v>132.809775</v>
      </c>
      <c r="BM234">
        <v>6336.4248749999988</v>
      </c>
      <c r="BN234">
        <v>321.54191499999996</v>
      </c>
      <c r="BO234">
        <v>65.337536499999999</v>
      </c>
      <c r="BP234">
        <v>0.11758015500000001</v>
      </c>
      <c r="BQ234">
        <v>364.79407249999997</v>
      </c>
      <c r="BR234">
        <v>129.20044000000001</v>
      </c>
      <c r="BS234">
        <v>-0.15266935000000012</v>
      </c>
      <c r="BT234">
        <v>2.2105283</v>
      </c>
      <c r="BU234">
        <v>427.3845975000001</v>
      </c>
      <c r="BV234">
        <v>410.2640475</v>
      </c>
      <c r="BW234">
        <v>-0.40248692249999996</v>
      </c>
      <c r="BX234">
        <v>0.15966444500000002</v>
      </c>
      <c r="BY234">
        <v>0.37363179000000007</v>
      </c>
      <c r="BZ234">
        <v>3.2008990000000024</v>
      </c>
      <c r="CA234">
        <v>2.3826377250000004</v>
      </c>
      <c r="CB234">
        <v>50.105927000000001</v>
      </c>
      <c r="CC234">
        <v>113.07565000000002</v>
      </c>
      <c r="CD234">
        <v>133.96263999999996</v>
      </c>
      <c r="CE234">
        <v>31.659339499999998</v>
      </c>
      <c r="CF234">
        <v>50.371637750000005</v>
      </c>
      <c r="CG234">
        <v>11.101983250000004</v>
      </c>
      <c r="CH234">
        <v>0</v>
      </c>
      <c r="CI234">
        <v>2.35033395</v>
      </c>
      <c r="CJ234">
        <v>277.89092500000004</v>
      </c>
      <c r="CK234">
        <v>372.12517999999994</v>
      </c>
      <c r="CL234">
        <v>8.4001102749999994</v>
      </c>
      <c r="CM234">
        <v>76.045018499999998</v>
      </c>
      <c r="CN234">
        <v>0.11098806750000001</v>
      </c>
      <c r="CO234">
        <v>38.246338249999994</v>
      </c>
      <c r="CP234">
        <v>288.91508750000008</v>
      </c>
      <c r="CQ234">
        <v>492.67885499999994</v>
      </c>
      <c r="CR234">
        <v>42.878004249999989</v>
      </c>
      <c r="CS234">
        <v>25.375553</v>
      </c>
      <c r="CT234">
        <v>360.08697000000006</v>
      </c>
      <c r="CU234">
        <v>1.5872128249999999</v>
      </c>
      <c r="CV234">
        <v>607.02549999999985</v>
      </c>
      <c r="CW234">
        <v>2009917.7250000001</v>
      </c>
      <c r="CX234">
        <v>12025432</v>
      </c>
      <c r="CY234">
        <v>9826.8773249999977</v>
      </c>
      <c r="CZ234">
        <v>3474283.4</v>
      </c>
      <c r="DA234">
        <v>22851893.25</v>
      </c>
      <c r="DB234">
        <v>90490.504249999969</v>
      </c>
      <c r="DC234">
        <v>0</v>
      </c>
      <c r="DD234">
        <v>1329444.0249999999</v>
      </c>
      <c r="DE234">
        <v>19018.389499999997</v>
      </c>
      <c r="DF234">
        <v>23210327.75</v>
      </c>
      <c r="DG234">
        <v>12514910.25</v>
      </c>
      <c r="DH234">
        <v>69161.348750000005</v>
      </c>
      <c r="DI234">
        <v>108503.04500000001</v>
      </c>
      <c r="DJ234">
        <v>3140542.5750000002</v>
      </c>
      <c r="DK234">
        <v>50390080</v>
      </c>
      <c r="DL234">
        <v>26411497.5</v>
      </c>
      <c r="DM234">
        <v>-342076.24749999994</v>
      </c>
      <c r="DN234">
        <v>143.879165</v>
      </c>
      <c r="DO234">
        <v>3370903.25</v>
      </c>
      <c r="DP234">
        <v>54.664772000000013</v>
      </c>
      <c r="DQ234">
        <v>0</v>
      </c>
      <c r="DR234">
        <v>1018503</v>
      </c>
      <c r="DS234">
        <v>436168.81499999994</v>
      </c>
      <c r="DT234">
        <v>3477807.4249999998</v>
      </c>
      <c r="DU234">
        <v>3271152.125</v>
      </c>
      <c r="DV234">
        <v>136.57290250000011</v>
      </c>
      <c r="DW234">
        <v>2.769580949999999</v>
      </c>
      <c r="DX234">
        <v>2.6520007250000002</v>
      </c>
      <c r="DY234">
        <v>361.93494999999996</v>
      </c>
      <c r="DZ234">
        <v>119.95161750000003</v>
      </c>
      <c r="EA234">
        <v>365.48901999999998</v>
      </c>
      <c r="EB234">
        <v>156.16613749999999</v>
      </c>
      <c r="EC234">
        <v>53.483215749999999</v>
      </c>
      <c r="ED234">
        <v>20.835977750000001</v>
      </c>
      <c r="EE234">
        <v>26.514885749999998</v>
      </c>
      <c r="EF234">
        <v>469.99498000000011</v>
      </c>
      <c r="EG234">
        <v>0.37470082500000002</v>
      </c>
      <c r="EH234">
        <v>-1.3339810500000002</v>
      </c>
      <c r="EI234">
        <v>49.528567999999993</v>
      </c>
      <c r="EJ234">
        <v>44.947248500000008</v>
      </c>
      <c r="EK234">
        <v>0.24895825000000005</v>
      </c>
      <c r="EL234">
        <v>-1.311605975</v>
      </c>
      <c r="EM234">
        <v>0.46546587749999996</v>
      </c>
      <c r="EN234">
        <v>15.711538749999994</v>
      </c>
      <c r="EO234">
        <v>376.11924499999998</v>
      </c>
      <c r="EP234">
        <v>49.483099999999965</v>
      </c>
      <c r="EQ234">
        <v>0.34981162749999994</v>
      </c>
      <c r="ER234">
        <v>-5315.508499999999</v>
      </c>
      <c r="ES234">
        <v>-1.2615830000000012</v>
      </c>
      <c r="ET234">
        <v>22.666297500000002</v>
      </c>
      <c r="EU234">
        <v>15.361625249999998</v>
      </c>
      <c r="EV234">
        <v>39.929985000000002</v>
      </c>
      <c r="EW234">
        <v>-1.3880778499999999</v>
      </c>
      <c r="EX234">
        <v>118.4671175</v>
      </c>
      <c r="EY234">
        <v>24.958136000000003</v>
      </c>
      <c r="EZ234">
        <v>35349.260750000001</v>
      </c>
      <c r="FA234">
        <v>34.713952249999998</v>
      </c>
      <c r="FB234">
        <v>270.4076475</v>
      </c>
      <c r="FC234">
        <v>0.1061614075</v>
      </c>
      <c r="FD234">
        <v>20.002141999999999</v>
      </c>
      <c r="FE234">
        <v>0</v>
      </c>
      <c r="FF234">
        <v>23.378220000000002</v>
      </c>
      <c r="FG234">
        <v>18.706295000000004</v>
      </c>
      <c r="FH234">
        <v>10.044005000000002</v>
      </c>
      <c r="FI234">
        <v>199.05394250000001</v>
      </c>
      <c r="FJ234">
        <v>0.1471000875</v>
      </c>
      <c r="FK234">
        <v>0.16412235</v>
      </c>
      <c r="FL234">
        <v>-0.30220729000000002</v>
      </c>
      <c r="FM234">
        <v>92.732068500000011</v>
      </c>
      <c r="FN234">
        <v>4.672228450000004</v>
      </c>
      <c r="FO234">
        <v>266.18290000000002</v>
      </c>
      <c r="FP234">
        <v>69.425986500000008</v>
      </c>
      <c r="FQ234">
        <v>11.828829249999997</v>
      </c>
      <c r="FR234">
        <v>47.805581499999995</v>
      </c>
      <c r="FS234">
        <v>-8.5973873000000034E-2</v>
      </c>
      <c r="FT234">
        <v>269.0921474999999</v>
      </c>
      <c r="FU234">
        <v>-4.9685473999999985</v>
      </c>
      <c r="FV234">
        <v>128.2098724999999</v>
      </c>
      <c r="FW234">
        <v>67.355854750000006</v>
      </c>
      <c r="FX234">
        <v>29225.204999999994</v>
      </c>
      <c r="FY234">
        <v>136.22963499999997</v>
      </c>
      <c r="FZ234">
        <v>75.764167749999984</v>
      </c>
      <c r="GA234">
        <v>43.324152749999996</v>
      </c>
      <c r="GB234">
        <v>42.231744500000005</v>
      </c>
      <c r="GC234">
        <v>137.34523500000006</v>
      </c>
      <c r="GD234">
        <v>-98340.117499999964</v>
      </c>
      <c r="GE234">
        <v>10</v>
      </c>
      <c r="GF234">
        <v>766.61932249999995</v>
      </c>
      <c r="GG234">
        <v>113.59641000000003</v>
      </c>
      <c r="GH234">
        <v>489.23063250000007</v>
      </c>
      <c r="GI234">
        <v>490.18968000000007</v>
      </c>
      <c r="GJ234">
        <v>42.489263749999999</v>
      </c>
      <c r="GK234">
        <v>2.1444260000000007E-2</v>
      </c>
      <c r="GL234">
        <v>24.231974249999997</v>
      </c>
      <c r="GM234">
        <v>7.4765259749999985E-5</v>
      </c>
      <c r="GN234">
        <v>321.54192</v>
      </c>
      <c r="GO234">
        <v>1.1973885749999997</v>
      </c>
      <c r="GP234">
        <v>2.0717656750000004</v>
      </c>
      <c r="GQ234">
        <v>26.385651249999995</v>
      </c>
      <c r="GR234">
        <v>721.71378249999975</v>
      </c>
      <c r="GS234">
        <v>347.72448500000007</v>
      </c>
      <c r="GT234">
        <v>3.1963835000000005</v>
      </c>
      <c r="GU234">
        <v>-1.5602472500000002E-2</v>
      </c>
      <c r="GV234">
        <v>4.9948281499999969E-2</v>
      </c>
      <c r="GW234">
        <v>7424.694800000002</v>
      </c>
      <c r="GX234">
        <v>65.921490500000019</v>
      </c>
      <c r="GY234">
        <v>311.95122750000002</v>
      </c>
      <c r="GZ234">
        <v>-5.3369275999999993E-3</v>
      </c>
      <c r="HA234">
        <v>0.12321069749999999</v>
      </c>
      <c r="HB234">
        <v>-0.9459376049999999</v>
      </c>
      <c r="HC234">
        <v>278.11974500000002</v>
      </c>
      <c r="HD234">
        <v>-1272.4363749999998</v>
      </c>
      <c r="HE234">
        <v>246.17656249999999</v>
      </c>
      <c r="HF234">
        <v>0.60633810249999998</v>
      </c>
      <c r="HG234">
        <v>0.30473666249999998</v>
      </c>
      <c r="HH234">
        <v>0.23078357250000003</v>
      </c>
      <c r="HI234">
        <v>-0.40369361500000006</v>
      </c>
      <c r="HJ234">
        <v>0</v>
      </c>
      <c r="HK234">
        <v>-4.0204317749999996</v>
      </c>
      <c r="HL234">
        <v>2.4115971749999998</v>
      </c>
      <c r="HM234">
        <v>-5.1414547750000004E-2</v>
      </c>
      <c r="HN234">
        <v>-41.111616249999983</v>
      </c>
      <c r="HO234">
        <v>2.3124139750000001</v>
      </c>
      <c r="HP234">
        <v>4.2137189000000008</v>
      </c>
      <c r="HQ234">
        <v>0.29968048250000001</v>
      </c>
      <c r="HR234">
        <v>0</v>
      </c>
      <c r="HS234">
        <v>61.658729500000028</v>
      </c>
      <c r="HT234">
        <v>1.7634095249999999E-3</v>
      </c>
      <c r="HU234">
        <v>0.14748838750000001</v>
      </c>
      <c r="HV234">
        <v>2.0504244250000001</v>
      </c>
      <c r="HW234">
        <v>0.147025305</v>
      </c>
      <c r="HX234">
        <v>23.096542500000002</v>
      </c>
      <c r="HY234">
        <v>0</v>
      </c>
      <c r="HZ234">
        <v>0.14976231500000006</v>
      </c>
      <c r="IA234">
        <v>55.889868250000021</v>
      </c>
      <c r="IB234">
        <v>2.3095864249999991</v>
      </c>
      <c r="IC234">
        <v>0.15188345000000003</v>
      </c>
      <c r="ID234">
        <v>5.1701666499999996</v>
      </c>
      <c r="IE234">
        <v>99.109229000000013</v>
      </c>
      <c r="IF234">
        <v>437.47930000000008</v>
      </c>
      <c r="IG234">
        <v>452.36885000000001</v>
      </c>
      <c r="IH234">
        <v>488.63825500000013</v>
      </c>
      <c r="II234">
        <v>55.058816750000005</v>
      </c>
      <c r="IJ234">
        <v>2.0724577750000002</v>
      </c>
      <c r="IK234">
        <v>425.03695249999993</v>
      </c>
      <c r="IL234">
        <v>33.836672000000007</v>
      </c>
      <c r="IM234">
        <v>421.93312250000008</v>
      </c>
      <c r="IN234">
        <v>488.0643649999999</v>
      </c>
      <c r="IO234">
        <v>420.89277249999986</v>
      </c>
      <c r="IP234">
        <v>418.76808500000004</v>
      </c>
      <c r="IQ234">
        <v>0.147025305</v>
      </c>
      <c r="IR234">
        <v>20</v>
      </c>
      <c r="IS234">
        <v>45.282367999999991</v>
      </c>
      <c r="IT234">
        <v>0.13999999999999996</v>
      </c>
      <c r="IU234">
        <v>933.2331999999999</v>
      </c>
      <c r="IV234">
        <v>8.9638991250000011</v>
      </c>
      <c r="IW234">
        <v>-0.11323470500000002</v>
      </c>
      <c r="IX234">
        <v>20.570302999999999</v>
      </c>
      <c r="IY234">
        <v>-0.37768793999999994</v>
      </c>
      <c r="IZ234">
        <v>12.281963249999999</v>
      </c>
      <c r="JA234">
        <v>7.2448294249999972</v>
      </c>
      <c r="JB234">
        <v>9.0078620499999982</v>
      </c>
      <c r="JC234">
        <v>37.112280249999998</v>
      </c>
      <c r="JD234">
        <v>40.989732249999989</v>
      </c>
      <c r="JE234">
        <v>516.83862999999997</v>
      </c>
      <c r="JF234">
        <v>5.8013739499999977</v>
      </c>
      <c r="JG234">
        <v>719.01625999999999</v>
      </c>
      <c r="JH234">
        <v>1.2370922249999999E-2</v>
      </c>
      <c r="JI234">
        <v>13.889285249999997</v>
      </c>
      <c r="JJ234">
        <v>5.3555217750000002E-3</v>
      </c>
      <c r="JK234">
        <v>12.411864750000001</v>
      </c>
      <c r="JL234">
        <v>247884.715</v>
      </c>
      <c r="JM234">
        <v>-1133.5045000000002</v>
      </c>
      <c r="JN234">
        <v>-205175.5575</v>
      </c>
      <c r="JO234">
        <v>-9798.0348499999982</v>
      </c>
      <c r="JP234">
        <v>5.0117880749999996E-2</v>
      </c>
      <c r="JQ234">
        <v>14.045365750000002</v>
      </c>
      <c r="JR234">
        <v>5.2215523999999999E-2</v>
      </c>
      <c r="JS234">
        <v>12.802131750000001</v>
      </c>
      <c r="JT234">
        <v>15.62476</v>
      </c>
      <c r="JU234">
        <v>19.248780000000007</v>
      </c>
      <c r="JV234">
        <v>17.272259999999996</v>
      </c>
      <c r="JW234">
        <v>22.198060000000023</v>
      </c>
      <c r="JX234">
        <v>35.480976250000012</v>
      </c>
      <c r="JY234">
        <v>33.310763750000007</v>
      </c>
      <c r="JZ234">
        <v>1.3699069000000001</v>
      </c>
      <c r="KA234">
        <v>0.98353090249999975</v>
      </c>
      <c r="KB234">
        <v>23.044414500000002</v>
      </c>
      <c r="KC234">
        <v>16.580840000000002</v>
      </c>
      <c r="KD234">
        <v>2519.0511749999996</v>
      </c>
      <c r="KE234">
        <v>2519.0775999999996</v>
      </c>
      <c r="KF234">
        <v>2527.4818749999999</v>
      </c>
      <c r="KG234">
        <v>100</v>
      </c>
      <c r="KH234">
        <v>79</v>
      </c>
      <c r="KI234">
        <v>0.16678861999999994</v>
      </c>
      <c r="KJ234">
        <v>363.06249749999995</v>
      </c>
      <c r="KK234">
        <v>-0.37736216500000003</v>
      </c>
      <c r="KL234">
        <v>-0.26878582249999994</v>
      </c>
      <c r="KM234">
        <v>2.5573600499999998</v>
      </c>
      <c r="KN234">
        <v>410.47367500000007</v>
      </c>
      <c r="KO234">
        <v>415.05622499999981</v>
      </c>
      <c r="KP234">
        <v>411.20601499999987</v>
      </c>
      <c r="KQ234">
        <v>411.02790999999996</v>
      </c>
      <c r="KR234">
        <v>315.95764749999978</v>
      </c>
      <c r="KS234">
        <v>329.26456499999989</v>
      </c>
      <c r="KT234">
        <v>374.15194750000012</v>
      </c>
      <c r="KU234">
        <v>252.37142999999998</v>
      </c>
      <c r="KV234">
        <v>92.025544000000011</v>
      </c>
      <c r="KW234">
        <v>0</v>
      </c>
      <c r="KX234">
        <v>335351.59999999974</v>
      </c>
      <c r="KY234">
        <v>83.613743499999998</v>
      </c>
      <c r="KZ234">
        <v>346.08372750000001</v>
      </c>
      <c r="LA234">
        <v>347.17353249999996</v>
      </c>
      <c r="LB234">
        <v>56.580600499999989</v>
      </c>
      <c r="LC234">
        <v>23.107226749999999</v>
      </c>
      <c r="LD234">
        <v>1420.4175</v>
      </c>
      <c r="LE234">
        <v>141.84734499999996</v>
      </c>
      <c r="LF234">
        <v>13.489606250000005</v>
      </c>
      <c r="LG234">
        <v>13.477843500000001</v>
      </c>
      <c r="LH234">
        <v>234.06831749999998</v>
      </c>
      <c r="LI234">
        <v>425.45543750000007</v>
      </c>
      <c r="LJ234">
        <v>0.51036482250000004</v>
      </c>
      <c r="LK234">
        <v>0.11095757750000002</v>
      </c>
      <c r="LL234">
        <v>1.0481658500000002</v>
      </c>
      <c r="LM234">
        <v>0.62361833249999998</v>
      </c>
      <c r="LN234">
        <v>0.50671336499999997</v>
      </c>
      <c r="LO234">
        <v>0.55913199750000009</v>
      </c>
      <c r="LP234">
        <v>0.72281103250000001</v>
      </c>
      <c r="LQ234">
        <v>0.7016355325000001</v>
      </c>
      <c r="LR234">
        <v>0.66398117749999985</v>
      </c>
      <c r="LS234">
        <v>0.60501505749999995</v>
      </c>
      <c r="LT234">
        <v>0.66756403249999985</v>
      </c>
      <c r="LU234">
        <v>0.32052212250000001</v>
      </c>
      <c r="LV234">
        <v>0.39990375249999993</v>
      </c>
      <c r="LW234">
        <v>425.03695249999993</v>
      </c>
      <c r="LX234">
        <v>20.851649999999985</v>
      </c>
      <c r="LY234">
        <v>5.8013739499999977</v>
      </c>
      <c r="LZ234">
        <v>246.17656249999999</v>
      </c>
      <c r="MA234">
        <v>347.72448500000007</v>
      </c>
      <c r="MB234">
        <v>54.664772000000013</v>
      </c>
      <c r="MC234">
        <v>39.953983749999999</v>
      </c>
      <c r="MD234">
        <v>0</v>
      </c>
      <c r="ME234">
        <v>44.975530250000013</v>
      </c>
      <c r="MF234">
        <v>365.48901999999998</v>
      </c>
      <c r="MG234">
        <v>361.93494999999996</v>
      </c>
      <c r="MH234">
        <v>425.45543750000007</v>
      </c>
      <c r="MI234">
        <v>156.16613749999999</v>
      </c>
      <c r="MJ234">
        <v>119.95161750000003</v>
      </c>
      <c r="MK234">
        <v>136.57290250000011</v>
      </c>
      <c r="ML234">
        <v>0.28321618749999999</v>
      </c>
      <c r="MM234">
        <v>26.434946250000003</v>
      </c>
      <c r="MN234">
        <v>5.1796900750000008</v>
      </c>
      <c r="MO234">
        <v>90.306209999999993</v>
      </c>
      <c r="MP234">
        <v>92.873127750000009</v>
      </c>
      <c r="MQ234">
        <v>2.2699788249999999</v>
      </c>
      <c r="MR234">
        <v>5588.5573999999997</v>
      </c>
      <c r="MS234">
        <v>0</v>
      </c>
      <c r="MT234">
        <v>110452267.5</v>
      </c>
      <c r="MU234">
        <v>2561072</v>
      </c>
      <c r="MV234">
        <v>1689.3863999999999</v>
      </c>
      <c r="MW234">
        <v>11406460.75</v>
      </c>
      <c r="MX234">
        <v>2732.1887999999999</v>
      </c>
      <c r="MY234">
        <v>13799495.75</v>
      </c>
      <c r="MZ234">
        <v>-66.163203750000008</v>
      </c>
    </row>
    <row r="235" spans="1:364">
      <c r="A235">
        <v>4.7</v>
      </c>
      <c r="B235">
        <v>89.1</v>
      </c>
      <c r="C235">
        <f t="shared" si="3"/>
        <v>1.2000000000000028</v>
      </c>
      <c r="D235">
        <v>253.42857142857102</v>
      </c>
      <c r="E235">
        <v>90.3</v>
      </c>
      <c r="F235">
        <v>49.42</v>
      </c>
      <c r="G235">
        <v>26.5</v>
      </c>
      <c r="H235">
        <v>24.08</v>
      </c>
      <c r="I235">
        <v>50.83</v>
      </c>
      <c r="J235">
        <v>723.7</v>
      </c>
      <c r="K235">
        <v>1.71</v>
      </c>
      <c r="L235">
        <v>4.25</v>
      </c>
      <c r="M235">
        <v>0.97</v>
      </c>
      <c r="N235">
        <v>3.16</v>
      </c>
      <c r="O235">
        <v>0.24952964999999999</v>
      </c>
      <c r="P235">
        <v>20.591424999999997</v>
      </c>
      <c r="Q235">
        <v>2.5586998999999997</v>
      </c>
      <c r="R235">
        <v>752.56988249999995</v>
      </c>
      <c r="S235">
        <v>424.04958999999997</v>
      </c>
      <c r="T235">
        <v>421.90107249999994</v>
      </c>
      <c r="U235">
        <v>2.4486150000000007</v>
      </c>
      <c r="V235">
        <v>69.825226749999999</v>
      </c>
      <c r="W235">
        <v>839.29332000000011</v>
      </c>
      <c r="X235">
        <v>242.57038500000004</v>
      </c>
      <c r="Y235">
        <v>286.32492250000001</v>
      </c>
      <c r="Z235">
        <v>2.4602420249999999</v>
      </c>
      <c r="AA235">
        <v>159.05260499999997</v>
      </c>
      <c r="AB235">
        <v>5.7980153999999988</v>
      </c>
      <c r="AC235">
        <v>0.65381378499999987</v>
      </c>
      <c r="AD235">
        <v>127.20571499999998</v>
      </c>
      <c r="AE235">
        <v>49.399137750000001</v>
      </c>
      <c r="AF235">
        <v>668.14565000000005</v>
      </c>
      <c r="AG235">
        <v>29.921671999999994</v>
      </c>
      <c r="AH235">
        <v>33.295789749999997</v>
      </c>
      <c r="AI235">
        <v>141.34615500000001</v>
      </c>
      <c r="AJ235">
        <v>8.6719733750000003</v>
      </c>
      <c r="AK235">
        <v>0.81212525999999996</v>
      </c>
      <c r="AL235">
        <v>940.72689250000008</v>
      </c>
      <c r="AM235">
        <v>1446.0916499999998</v>
      </c>
      <c r="AN235">
        <v>710.95908500000007</v>
      </c>
      <c r="AO235">
        <v>4.8465712250000017</v>
      </c>
      <c r="AP235">
        <v>21.651415</v>
      </c>
      <c r="AQ235">
        <v>0.41106655750000004</v>
      </c>
      <c r="AR235">
        <v>472.34748500000006</v>
      </c>
      <c r="AS235">
        <v>668.14565000000005</v>
      </c>
      <c r="AT235">
        <v>0.99049965500000015</v>
      </c>
      <c r="AU235">
        <v>194.57653000000005</v>
      </c>
      <c r="AV235">
        <v>466.05724499999997</v>
      </c>
      <c r="AW235">
        <v>463.30650749999995</v>
      </c>
      <c r="AX235">
        <v>546.29102000000012</v>
      </c>
      <c r="AY235">
        <v>361.73500749999999</v>
      </c>
      <c r="AZ235">
        <v>646.04236749999995</v>
      </c>
      <c r="BA235">
        <v>0.63194771749999989</v>
      </c>
      <c r="BB235">
        <v>103.89593000000005</v>
      </c>
      <c r="BC235">
        <v>0.49789101749999992</v>
      </c>
      <c r="BD235">
        <v>13.055335249999999</v>
      </c>
      <c r="BE235">
        <v>49.014475499999975</v>
      </c>
      <c r="BF235">
        <v>132.536945</v>
      </c>
      <c r="BG235">
        <v>0</v>
      </c>
      <c r="BH235">
        <v>54.883900750000009</v>
      </c>
      <c r="BI235">
        <v>81.073742750000065</v>
      </c>
      <c r="BJ235">
        <v>71.431175749999994</v>
      </c>
      <c r="BK235">
        <v>138.017675</v>
      </c>
      <c r="BL235">
        <v>132.83140500000005</v>
      </c>
      <c r="BM235">
        <v>6342.9517250000008</v>
      </c>
      <c r="BN235">
        <v>314.7474575</v>
      </c>
      <c r="BO235">
        <v>65.318046999999993</v>
      </c>
      <c r="BP235">
        <v>0.11737551499999999</v>
      </c>
      <c r="BQ235">
        <v>364.94314000000003</v>
      </c>
      <c r="BR235">
        <v>129.4098625</v>
      </c>
      <c r="BS235">
        <v>-0.15267146499999995</v>
      </c>
      <c r="BT235">
        <v>2.2122501249999997</v>
      </c>
      <c r="BU235">
        <v>427.35243000000003</v>
      </c>
      <c r="BV235">
        <v>410.25088749999986</v>
      </c>
      <c r="BW235">
        <v>-0.39955135250000007</v>
      </c>
      <c r="BX235">
        <v>0.15852598500000001</v>
      </c>
      <c r="BY235">
        <v>0.37327528250000003</v>
      </c>
      <c r="BZ235">
        <v>3.20076245</v>
      </c>
      <c r="CA235">
        <v>2.3842098750000003</v>
      </c>
      <c r="CB235">
        <v>50.121934999999993</v>
      </c>
      <c r="CC235">
        <v>113.10782999999999</v>
      </c>
      <c r="CD235">
        <v>133.94275250000004</v>
      </c>
      <c r="CE235">
        <v>31.476741500000003</v>
      </c>
      <c r="CF235">
        <v>50.41397425000001</v>
      </c>
      <c r="CG235">
        <v>11.088617249999997</v>
      </c>
      <c r="CH235">
        <v>0</v>
      </c>
      <c r="CI235">
        <v>2.3518941749999995</v>
      </c>
      <c r="CJ235">
        <v>278.18194749999998</v>
      </c>
      <c r="CK235">
        <v>366.70296000000008</v>
      </c>
      <c r="CL235">
        <v>8.929377425000002</v>
      </c>
      <c r="CM235">
        <v>76.512572249999991</v>
      </c>
      <c r="CN235">
        <v>0.11105240000000002</v>
      </c>
      <c r="CO235">
        <v>38.176200250000001</v>
      </c>
      <c r="CP235">
        <v>288.16502750000012</v>
      </c>
      <c r="CQ235">
        <v>492.73441249999996</v>
      </c>
      <c r="CR235">
        <v>43.096309249999997</v>
      </c>
      <c r="CS235">
        <v>25.630596500000003</v>
      </c>
      <c r="CT235">
        <v>361.23578249999997</v>
      </c>
      <c r="CU235">
        <v>1.5836716250000002</v>
      </c>
      <c r="CV235">
        <v>607.02549999999985</v>
      </c>
      <c r="CW235">
        <v>2006089.05</v>
      </c>
      <c r="CX235">
        <v>12003205.25</v>
      </c>
      <c r="CY235">
        <v>9758.0718749999996</v>
      </c>
      <c r="CZ235">
        <v>3467391.375</v>
      </c>
      <c r="DA235">
        <v>22815262.75</v>
      </c>
      <c r="DB235">
        <v>90251.122250000059</v>
      </c>
      <c r="DC235">
        <v>0</v>
      </c>
      <c r="DD235">
        <v>1326784.25</v>
      </c>
      <c r="DE235">
        <v>19001.983500000002</v>
      </c>
      <c r="DF235">
        <v>23187066</v>
      </c>
      <c r="DG235">
        <v>12491765.5</v>
      </c>
      <c r="DH235">
        <v>69110.445749999984</v>
      </c>
      <c r="DI235">
        <v>108411.30999999998</v>
      </c>
      <c r="DJ235">
        <v>3135292.3</v>
      </c>
      <c r="DK235">
        <v>50366554</v>
      </c>
      <c r="DL235">
        <v>26380915.25</v>
      </c>
      <c r="DM235">
        <v>-343953.85249999992</v>
      </c>
      <c r="DN235">
        <v>143.89984999999993</v>
      </c>
      <c r="DO235">
        <v>3364530.4249999998</v>
      </c>
      <c r="DP235">
        <v>54.679363500000001</v>
      </c>
      <c r="DQ235">
        <v>0</v>
      </c>
      <c r="DR235">
        <v>1018503</v>
      </c>
      <c r="DS235">
        <v>435877.97750000004</v>
      </c>
      <c r="DT235">
        <v>3467106</v>
      </c>
      <c r="DU235">
        <v>3264792.875</v>
      </c>
      <c r="DV235">
        <v>136.56620250000017</v>
      </c>
      <c r="DW235">
        <v>2.7700486999999998</v>
      </c>
      <c r="DX235">
        <v>2.6526731000000003</v>
      </c>
      <c r="DY235">
        <v>362.14201500000001</v>
      </c>
      <c r="DZ235">
        <v>119.98328249999997</v>
      </c>
      <c r="EA235">
        <v>365.59766999999999</v>
      </c>
      <c r="EB235">
        <v>156.10321249999998</v>
      </c>
      <c r="EC235">
        <v>52.294219999999996</v>
      </c>
      <c r="ED235">
        <v>21.155003000000001</v>
      </c>
      <c r="EE235">
        <v>26.90024975</v>
      </c>
      <c r="EF235">
        <v>467.79244750000015</v>
      </c>
      <c r="EG235">
        <v>0.37434172249999997</v>
      </c>
      <c r="EH235">
        <v>-1.3347117000000002</v>
      </c>
      <c r="EI235">
        <v>49.537176250000002</v>
      </c>
      <c r="EJ235">
        <v>44.94367475</v>
      </c>
      <c r="EK235">
        <v>0.23962185250000001</v>
      </c>
      <c r="EL235">
        <v>-1.3085209250000003</v>
      </c>
      <c r="EM235">
        <v>0.46653019249999994</v>
      </c>
      <c r="EN235">
        <v>16.178078999999997</v>
      </c>
      <c r="EO235">
        <v>369.23414250000008</v>
      </c>
      <c r="EP235">
        <v>49.483099999999965</v>
      </c>
      <c r="EQ235">
        <v>0.34976126500000004</v>
      </c>
      <c r="ER235">
        <v>-5355.5864999999994</v>
      </c>
      <c r="ES235">
        <v>-1.2615830000000012</v>
      </c>
      <c r="ET235">
        <v>22.642170249999999</v>
      </c>
      <c r="EU235">
        <v>15.788932250000002</v>
      </c>
      <c r="EV235">
        <v>39.917552499999992</v>
      </c>
      <c r="EW235">
        <v>-1.3849927750000002</v>
      </c>
      <c r="EX235">
        <v>117.3596225</v>
      </c>
      <c r="EY235">
        <v>26.165239000000007</v>
      </c>
      <c r="EZ235">
        <v>35543.166749999989</v>
      </c>
      <c r="FA235">
        <v>34.718217249999995</v>
      </c>
      <c r="FB235">
        <v>271.02265999999997</v>
      </c>
      <c r="FC235">
        <v>0.10631443249999997</v>
      </c>
      <c r="FD235">
        <v>19.663596000000002</v>
      </c>
      <c r="FE235">
        <v>0</v>
      </c>
      <c r="FF235">
        <v>24.165287750000005</v>
      </c>
      <c r="FG235">
        <v>19.162244749999996</v>
      </c>
      <c r="FH235">
        <v>10.053685</v>
      </c>
      <c r="FI235">
        <v>200.57835</v>
      </c>
      <c r="FJ235">
        <v>0.14575751249999996</v>
      </c>
      <c r="FK235">
        <v>0.16275122499999997</v>
      </c>
      <c r="FL235">
        <v>-0.2976043525</v>
      </c>
      <c r="FM235">
        <v>92.749045500000008</v>
      </c>
      <c r="FN235">
        <v>4.7912789999999985</v>
      </c>
      <c r="FO235">
        <v>268.71708000000001</v>
      </c>
      <c r="FP235">
        <v>69.308681000000007</v>
      </c>
      <c r="FQ235">
        <v>11.614130750000003</v>
      </c>
      <c r="FR235">
        <v>47.983656249999989</v>
      </c>
      <c r="FS235">
        <v>-0.12407104250000001</v>
      </c>
      <c r="FT235">
        <v>269.19908250000003</v>
      </c>
      <c r="FU235">
        <v>-4.9683851750000017</v>
      </c>
      <c r="FV235">
        <v>128.20702999999986</v>
      </c>
      <c r="FW235">
        <v>67.481727250000006</v>
      </c>
      <c r="FX235">
        <v>27545.314999999973</v>
      </c>
      <c r="FY235">
        <v>136.44848999999999</v>
      </c>
      <c r="FZ235">
        <v>75.785281249999997</v>
      </c>
      <c r="GA235">
        <v>43.507377249999998</v>
      </c>
      <c r="GB235">
        <v>42.531401250000002</v>
      </c>
      <c r="GC235">
        <v>137.13045749999998</v>
      </c>
      <c r="GD235">
        <v>-98880.117499999964</v>
      </c>
      <c r="GE235">
        <v>10</v>
      </c>
      <c r="GF235">
        <v>765.7351050000002</v>
      </c>
      <c r="GG235">
        <v>113.64542500000005</v>
      </c>
      <c r="GH235">
        <v>489.29079000000002</v>
      </c>
      <c r="GI235">
        <v>490.29884999999996</v>
      </c>
      <c r="GJ235">
        <v>42.682345000000005</v>
      </c>
      <c r="GK235">
        <v>2.1748444499999988E-2</v>
      </c>
      <c r="GL235">
        <v>24.316125249999999</v>
      </c>
      <c r="GM235">
        <v>-1.0288663249999998E-3</v>
      </c>
      <c r="GN235">
        <v>314.74746500000003</v>
      </c>
      <c r="GO235">
        <v>1.1946302749999993</v>
      </c>
      <c r="GP235">
        <v>2.3116015500000002</v>
      </c>
      <c r="GQ235">
        <v>26.051001249999995</v>
      </c>
      <c r="GR235">
        <v>721.43926750000003</v>
      </c>
      <c r="GS235">
        <v>347.59900749999991</v>
      </c>
      <c r="GT235">
        <v>3.1961398750000001</v>
      </c>
      <c r="GU235">
        <v>-1.5407639749999999E-2</v>
      </c>
      <c r="GV235">
        <v>4.9947306500000024E-2</v>
      </c>
      <c r="GW235">
        <v>7503.6574249999994</v>
      </c>
      <c r="GX235">
        <v>66.010169250000004</v>
      </c>
      <c r="GY235">
        <v>312.29303250000009</v>
      </c>
      <c r="GZ235">
        <v>-4.8252062500000002E-3</v>
      </c>
      <c r="HA235">
        <v>0.12099323250000001</v>
      </c>
      <c r="HB235">
        <v>-0.94538787000000002</v>
      </c>
      <c r="HC235">
        <v>278.07964249999998</v>
      </c>
      <c r="HD235">
        <v>-1270.7876750000003</v>
      </c>
      <c r="HE235">
        <v>246.34484750000001</v>
      </c>
      <c r="HF235">
        <v>0.60501637499999994</v>
      </c>
      <c r="HG235">
        <v>0.27840274250000008</v>
      </c>
      <c r="HH235">
        <v>0.23264409750000001</v>
      </c>
      <c r="HI235">
        <v>-0.40125728499999991</v>
      </c>
      <c r="HJ235">
        <v>0</v>
      </c>
      <c r="HK235">
        <v>-4.0201070750000021</v>
      </c>
      <c r="HL235">
        <v>2.4123965000000003</v>
      </c>
      <c r="HM235">
        <v>-5.1016545250000003E-2</v>
      </c>
      <c r="HN235">
        <v>-41.11249424999999</v>
      </c>
      <c r="HO235">
        <v>2.3140415499999998</v>
      </c>
      <c r="HP235">
        <v>4.2173007999999994</v>
      </c>
      <c r="HQ235">
        <v>0.29953989000000003</v>
      </c>
      <c r="HR235">
        <v>0</v>
      </c>
      <c r="HS235">
        <v>61.571839499999996</v>
      </c>
      <c r="HT235">
        <v>1.8748070500000005E-3</v>
      </c>
      <c r="HU235">
        <v>0.14727873750000001</v>
      </c>
      <c r="HV235">
        <v>1.8641358000000001</v>
      </c>
      <c r="HW235">
        <v>0.14678639750000003</v>
      </c>
      <c r="HX235">
        <v>23.136574250000002</v>
      </c>
      <c r="HY235">
        <v>0</v>
      </c>
      <c r="HZ235">
        <v>0.14972333500000001</v>
      </c>
      <c r="IA235">
        <v>55.611685000000001</v>
      </c>
      <c r="IB235">
        <v>2.2669099499999996</v>
      </c>
      <c r="IC235">
        <v>0.15193087999999999</v>
      </c>
      <c r="ID235">
        <v>5.2192321999999995</v>
      </c>
      <c r="IE235">
        <v>99.062276750000009</v>
      </c>
      <c r="IF235">
        <v>438.58730000000003</v>
      </c>
      <c r="IG235">
        <v>451.36460249999999</v>
      </c>
      <c r="IH235">
        <v>488.71047499999997</v>
      </c>
      <c r="II235">
        <v>54.483275500000005</v>
      </c>
      <c r="IJ235">
        <v>2.3126185749999997</v>
      </c>
      <c r="IK235">
        <v>425.13632499999994</v>
      </c>
      <c r="IL235">
        <v>33.806837499999993</v>
      </c>
      <c r="IM235">
        <v>421.92191500000007</v>
      </c>
      <c r="IN235">
        <v>491.78273500000006</v>
      </c>
      <c r="IO235">
        <v>420.90007749999995</v>
      </c>
      <c r="IP235">
        <v>418.74273999999997</v>
      </c>
      <c r="IQ235">
        <v>0.14678639750000003</v>
      </c>
      <c r="IR235">
        <v>20</v>
      </c>
      <c r="IS235">
        <v>45.385871499999993</v>
      </c>
      <c r="IT235">
        <v>0.13999999999999996</v>
      </c>
      <c r="IU235">
        <v>933.2331999999999</v>
      </c>
      <c r="IV235">
        <v>8.9485561000000011</v>
      </c>
      <c r="IW235">
        <v>-0.1107181075</v>
      </c>
      <c r="IX235">
        <v>20.576950750000002</v>
      </c>
      <c r="IY235">
        <v>-0.37776104750000006</v>
      </c>
      <c r="IZ235">
        <v>12.232426499999999</v>
      </c>
      <c r="JA235">
        <v>6.9953205250000012</v>
      </c>
      <c r="JB235">
        <v>8.6463009999999993</v>
      </c>
      <c r="JC235">
        <v>36.998400750000002</v>
      </c>
      <c r="JD235">
        <v>40.620582499999998</v>
      </c>
      <c r="JE235">
        <v>518.00090499999999</v>
      </c>
      <c r="JF235">
        <v>5.8016419999999975</v>
      </c>
      <c r="JG235">
        <v>701.56303249999996</v>
      </c>
      <c r="JH235">
        <v>1.2614601249999999E-2</v>
      </c>
      <c r="JI235">
        <v>14.368149000000003</v>
      </c>
      <c r="JJ235">
        <v>5.6349567500000013E-3</v>
      </c>
      <c r="JK235">
        <v>12.91755775</v>
      </c>
      <c r="JL235">
        <v>249244.3</v>
      </c>
      <c r="JM235">
        <v>-1139.7474999999999</v>
      </c>
      <c r="JN235">
        <v>-206301.655</v>
      </c>
      <c r="JO235">
        <v>-9852.966550000001</v>
      </c>
      <c r="JP235">
        <v>5.1523168750000015E-2</v>
      </c>
      <c r="JQ235">
        <v>14.505863999999997</v>
      </c>
      <c r="JR235">
        <v>5.3476166000000006E-2</v>
      </c>
      <c r="JS235">
        <v>13.298074499999998</v>
      </c>
      <c r="JT235">
        <v>15.62476</v>
      </c>
      <c r="JU235">
        <v>19.248780000000007</v>
      </c>
      <c r="JV235">
        <v>17.272259999999996</v>
      </c>
      <c r="JW235">
        <v>22.198060000000023</v>
      </c>
      <c r="JX235">
        <v>34.140336250000004</v>
      </c>
      <c r="JY235">
        <v>32.127277750000005</v>
      </c>
      <c r="JZ235">
        <v>1.252808725</v>
      </c>
      <c r="KA235">
        <v>0.8993117100000001</v>
      </c>
      <c r="KB235">
        <v>22.648819499999995</v>
      </c>
      <c r="KC235">
        <v>16.580840000000002</v>
      </c>
      <c r="KD235">
        <v>2532.7841249999997</v>
      </c>
      <c r="KE235">
        <v>2532.8104999999991</v>
      </c>
      <c r="KF235">
        <v>2541.2147249999994</v>
      </c>
      <c r="KG235">
        <v>100</v>
      </c>
      <c r="KH235">
        <v>79</v>
      </c>
      <c r="KI235">
        <v>0.16752047250000002</v>
      </c>
      <c r="KJ235">
        <v>362.63418000000013</v>
      </c>
      <c r="KK235">
        <v>-0.37476376500000003</v>
      </c>
      <c r="KL235">
        <v>-0.26653539250000002</v>
      </c>
      <c r="KM235">
        <v>2.5584563500000002</v>
      </c>
      <c r="KN235">
        <v>410.45321499999989</v>
      </c>
      <c r="KO235">
        <v>415.0542999999999</v>
      </c>
      <c r="KP235">
        <v>411.18116999999995</v>
      </c>
      <c r="KQ235">
        <v>410.98407250000002</v>
      </c>
      <c r="KR235">
        <v>314.97136000000006</v>
      </c>
      <c r="KS235">
        <v>330.41537249999999</v>
      </c>
      <c r="KT235">
        <v>375.35099000000002</v>
      </c>
      <c r="KU235">
        <v>253.36093249999993</v>
      </c>
      <c r="KV235">
        <v>92.007720500000019</v>
      </c>
      <c r="KW235">
        <v>0</v>
      </c>
      <c r="KX235">
        <v>335351.59999999974</v>
      </c>
      <c r="KY235">
        <v>83.636968499999995</v>
      </c>
      <c r="KZ235">
        <v>345.7523425</v>
      </c>
      <c r="LA235">
        <v>346.84099750000007</v>
      </c>
      <c r="LB235">
        <v>57.007063250000009</v>
      </c>
      <c r="LC235">
        <v>23.64157475</v>
      </c>
      <c r="LD235">
        <v>1441.26475</v>
      </c>
      <c r="LE235">
        <v>142.02234500000003</v>
      </c>
      <c r="LF235">
        <v>13.94679125</v>
      </c>
      <c r="LG235">
        <v>13.941848250000001</v>
      </c>
      <c r="LH235">
        <v>233.85424749999993</v>
      </c>
      <c r="LI235">
        <v>425.55872249999993</v>
      </c>
      <c r="LJ235">
        <v>0.51564304999999999</v>
      </c>
      <c r="LK235">
        <v>0.11274406749999996</v>
      </c>
      <c r="LL235">
        <v>1.0845450750000003</v>
      </c>
      <c r="LM235">
        <v>0.62451159500000009</v>
      </c>
      <c r="LN235">
        <v>0.50906834499999976</v>
      </c>
      <c r="LO235">
        <v>0.55945686750000012</v>
      </c>
      <c r="LP235">
        <v>0.72378552250000006</v>
      </c>
      <c r="LQ235">
        <v>0.69984906250000001</v>
      </c>
      <c r="LR235">
        <v>0.66528042249999986</v>
      </c>
      <c r="LS235">
        <v>0.60330980750000007</v>
      </c>
      <c r="LT235">
        <v>0.66561515250000003</v>
      </c>
      <c r="LU235">
        <v>0.31371710750000004</v>
      </c>
      <c r="LV235">
        <v>0.39957888499999999</v>
      </c>
      <c r="LW235">
        <v>425.13632499999994</v>
      </c>
      <c r="LX235">
        <v>20.851649999999985</v>
      </c>
      <c r="LY235">
        <v>5.8016419999999975</v>
      </c>
      <c r="LZ235">
        <v>246.34484750000001</v>
      </c>
      <c r="MA235">
        <v>347.59900749999991</v>
      </c>
      <c r="MB235">
        <v>54.679363500000001</v>
      </c>
      <c r="MC235">
        <v>39.942363749999998</v>
      </c>
      <c r="MD235">
        <v>0</v>
      </c>
      <c r="ME235">
        <v>44.973743250000041</v>
      </c>
      <c r="MF235">
        <v>365.59766999999999</v>
      </c>
      <c r="MG235">
        <v>362.14201500000001</v>
      </c>
      <c r="MH235">
        <v>425.55872249999993</v>
      </c>
      <c r="MI235">
        <v>156.10321249999998</v>
      </c>
      <c r="MJ235">
        <v>119.98328249999997</v>
      </c>
      <c r="MK235">
        <v>136.56620250000017</v>
      </c>
      <c r="ML235">
        <v>0.28308452000000001</v>
      </c>
      <c r="MM235">
        <v>26.095561500000002</v>
      </c>
      <c r="MN235">
        <v>5.2426754999999998</v>
      </c>
      <c r="MO235">
        <v>90.071551250000013</v>
      </c>
      <c r="MP235">
        <v>92.866142749999966</v>
      </c>
      <c r="MQ235">
        <v>2.263224525</v>
      </c>
      <c r="MR235">
        <v>5599.8326249999991</v>
      </c>
      <c r="MS235">
        <v>0</v>
      </c>
      <c r="MT235">
        <v>110177342.5</v>
      </c>
      <c r="MU235">
        <v>2561072</v>
      </c>
      <c r="MV235">
        <v>1668.8233499999999</v>
      </c>
      <c r="MW235">
        <v>11307406.75</v>
      </c>
      <c r="MX235">
        <v>2743.7370500000002</v>
      </c>
      <c r="MY235">
        <v>13676242.5</v>
      </c>
      <c r="MZ235">
        <v>-66.676384999999996</v>
      </c>
    </row>
    <row r="236" spans="1:364">
      <c r="A236">
        <v>4.2</v>
      </c>
      <c r="B236">
        <v>88.899999999999991</v>
      </c>
      <c r="C236">
        <f t="shared" si="3"/>
        <v>1.1000000000000085</v>
      </c>
      <c r="D236">
        <v>253.42857142857102</v>
      </c>
      <c r="E236">
        <v>90</v>
      </c>
      <c r="F236">
        <v>49.42</v>
      </c>
      <c r="G236">
        <v>26.5</v>
      </c>
      <c r="H236">
        <v>24.08</v>
      </c>
      <c r="I236">
        <v>50.83</v>
      </c>
      <c r="J236">
        <v>723.7</v>
      </c>
      <c r="K236">
        <v>1.91</v>
      </c>
      <c r="L236">
        <v>4.4800000000000004</v>
      </c>
      <c r="M236">
        <v>1.34</v>
      </c>
      <c r="N236">
        <v>3.72</v>
      </c>
      <c r="O236">
        <v>0.24986518249999995</v>
      </c>
      <c r="P236">
        <v>20.646505249999997</v>
      </c>
      <c r="Q236">
        <v>2.5595330749999996</v>
      </c>
      <c r="R236">
        <v>752.15991499999973</v>
      </c>
      <c r="S236">
        <v>424.13074250000011</v>
      </c>
      <c r="T236">
        <v>421.88206250000002</v>
      </c>
      <c r="U236">
        <v>2.4509099999999995</v>
      </c>
      <c r="V236">
        <v>68.479768749999991</v>
      </c>
      <c r="W236">
        <v>846.07461999999998</v>
      </c>
      <c r="X236">
        <v>242.86275499999996</v>
      </c>
      <c r="Y236">
        <v>289.858475</v>
      </c>
      <c r="Z236">
        <v>2.4623323499999996</v>
      </c>
      <c r="AA236">
        <v>158.87209999999999</v>
      </c>
      <c r="AB236">
        <v>5.7978324249999984</v>
      </c>
      <c r="AC236">
        <v>0.65324247000000013</v>
      </c>
      <c r="AD236">
        <v>127.66924749999998</v>
      </c>
      <c r="AE236">
        <v>49.363058250000009</v>
      </c>
      <c r="AF236">
        <v>665.69700499999999</v>
      </c>
      <c r="AG236">
        <v>29.897672999999998</v>
      </c>
      <c r="AH236">
        <v>33.261923000000003</v>
      </c>
      <c r="AI236">
        <v>141.41749999999999</v>
      </c>
      <c r="AJ236">
        <v>7.6388011000000002</v>
      </c>
      <c r="AK236">
        <v>0.81447835250000011</v>
      </c>
      <c r="AL236">
        <v>991.78421000000003</v>
      </c>
      <c r="AM236">
        <v>1442.6978250000002</v>
      </c>
      <c r="AN236">
        <v>718.18449250000003</v>
      </c>
      <c r="AO236">
        <v>4.8464260749999992</v>
      </c>
      <c r="AP236">
        <v>22.096337999999996</v>
      </c>
      <c r="AQ236">
        <v>0.41120915000000002</v>
      </c>
      <c r="AR236">
        <v>468.04341250000004</v>
      </c>
      <c r="AS236">
        <v>665.69700499999999</v>
      </c>
      <c r="AT236">
        <v>0.99060016250000005</v>
      </c>
      <c r="AU236">
        <v>195.08807750000003</v>
      </c>
      <c r="AV236">
        <v>465.53408500000006</v>
      </c>
      <c r="AW236">
        <v>462.88174000000009</v>
      </c>
      <c r="AX236">
        <v>468.78108499999996</v>
      </c>
      <c r="AY236">
        <v>358.44417250000004</v>
      </c>
      <c r="AZ236">
        <v>618.81259249999994</v>
      </c>
      <c r="BA236">
        <v>0.6305070049999999</v>
      </c>
      <c r="BB236">
        <v>103.89052500000003</v>
      </c>
      <c r="BC236">
        <v>0.49585375500000001</v>
      </c>
      <c r="BD236">
        <v>11.053217499999999</v>
      </c>
      <c r="BE236">
        <v>49.145222250000003</v>
      </c>
      <c r="BF236">
        <v>132.59714000000002</v>
      </c>
      <c r="BG236">
        <v>0</v>
      </c>
      <c r="BH236">
        <v>54.85239</v>
      </c>
      <c r="BI236">
        <v>81.268764250000004</v>
      </c>
      <c r="BJ236">
        <v>71.466986750000004</v>
      </c>
      <c r="BK236">
        <v>138.04285999999996</v>
      </c>
      <c r="BL236">
        <v>132.863855</v>
      </c>
      <c r="BM236">
        <v>6352.7420000000002</v>
      </c>
      <c r="BN236">
        <v>304.55578249999991</v>
      </c>
      <c r="BO236">
        <v>65.288813750000003</v>
      </c>
      <c r="BP236">
        <v>0.11706854749999998</v>
      </c>
      <c r="BQ236">
        <v>365.16673750000007</v>
      </c>
      <c r="BR236">
        <v>129.72400499999998</v>
      </c>
      <c r="BS236">
        <v>-0.15267462500000006</v>
      </c>
      <c r="BT236">
        <v>2.2148329749999998</v>
      </c>
      <c r="BU236">
        <v>427.30417000000017</v>
      </c>
      <c r="BV236">
        <v>410.23115999999999</v>
      </c>
      <c r="BW236">
        <v>-0.39514800499999997</v>
      </c>
      <c r="BX236">
        <v>0.15681829250000004</v>
      </c>
      <c r="BY236">
        <v>0.37274052750000003</v>
      </c>
      <c r="BZ236">
        <v>3.2005576249999996</v>
      </c>
      <c r="CA236">
        <v>2.3865682000000001</v>
      </c>
      <c r="CB236">
        <v>50.145947500000005</v>
      </c>
      <c r="CC236">
        <v>113.15611750000001</v>
      </c>
      <c r="CD236">
        <v>133.91291249999998</v>
      </c>
      <c r="CE236">
        <v>31.202844499999998</v>
      </c>
      <c r="CF236">
        <v>50.477479249999988</v>
      </c>
      <c r="CG236">
        <v>11.068567999999999</v>
      </c>
      <c r="CH236">
        <v>0</v>
      </c>
      <c r="CI236">
        <v>2.3542344499999999</v>
      </c>
      <c r="CJ236">
        <v>278.61848500000002</v>
      </c>
      <c r="CK236">
        <v>358.56961999999987</v>
      </c>
      <c r="CL236">
        <v>9.7232782250000032</v>
      </c>
      <c r="CM236">
        <v>77.213903500000001</v>
      </c>
      <c r="CN236">
        <v>0.11114888250000002</v>
      </c>
      <c r="CO236">
        <v>38.070989250000004</v>
      </c>
      <c r="CP236">
        <v>287.03994499999993</v>
      </c>
      <c r="CQ236">
        <v>492.81774999999999</v>
      </c>
      <c r="CR236">
        <v>43.423768000000003</v>
      </c>
      <c r="CS236">
        <v>26.013160500000005</v>
      </c>
      <c r="CT236">
        <v>362.95899000000003</v>
      </c>
      <c r="CU236">
        <v>1.578359775</v>
      </c>
      <c r="CV236">
        <v>607.02549999999985</v>
      </c>
      <c r="CW236">
        <v>2000347</v>
      </c>
      <c r="CX236">
        <v>11969864.5</v>
      </c>
      <c r="CY236">
        <v>9654.8637500000004</v>
      </c>
      <c r="CZ236">
        <v>3457053.3250000002</v>
      </c>
      <c r="DA236">
        <v>22760316.75</v>
      </c>
      <c r="DB236">
        <v>89892.052999999971</v>
      </c>
      <c r="DC236">
        <v>0</v>
      </c>
      <c r="DD236">
        <v>1322794.6000000001</v>
      </c>
      <c r="DE236">
        <v>18977.374749999999</v>
      </c>
      <c r="DF236">
        <v>23152174</v>
      </c>
      <c r="DG236">
        <v>12457048</v>
      </c>
      <c r="DH236">
        <v>69034.09</v>
      </c>
      <c r="DI236">
        <v>108273.70999999999</v>
      </c>
      <c r="DJ236">
        <v>3127416.8250000002</v>
      </c>
      <c r="DK236">
        <v>50331264.75</v>
      </c>
      <c r="DL236">
        <v>26335041.75</v>
      </c>
      <c r="DM236">
        <v>-346770.25999999995</v>
      </c>
      <c r="DN236">
        <v>143.93088499999999</v>
      </c>
      <c r="DO236">
        <v>3354971.1749999998</v>
      </c>
      <c r="DP236">
        <v>54.701252249999996</v>
      </c>
      <c r="DQ236">
        <v>0</v>
      </c>
      <c r="DR236">
        <v>1018503</v>
      </c>
      <c r="DS236">
        <v>435441.70500000007</v>
      </c>
      <c r="DT236">
        <v>3451053.85</v>
      </c>
      <c r="DU236">
        <v>3255254</v>
      </c>
      <c r="DV236">
        <v>136.55615750000001</v>
      </c>
      <c r="DW236">
        <v>2.7707503499999993</v>
      </c>
      <c r="DX236">
        <v>2.6536817249999993</v>
      </c>
      <c r="DY236">
        <v>362.45260750000006</v>
      </c>
      <c r="DZ236">
        <v>120.03078249999999</v>
      </c>
      <c r="EA236">
        <v>365.76063750000003</v>
      </c>
      <c r="EB236">
        <v>156.0088275</v>
      </c>
      <c r="EC236">
        <v>50.510727000000003</v>
      </c>
      <c r="ED236">
        <v>21.633543750000001</v>
      </c>
      <c r="EE236">
        <v>27.478296500000006</v>
      </c>
      <c r="EF236">
        <v>464.48863749999981</v>
      </c>
      <c r="EG236">
        <v>0.37380306999999996</v>
      </c>
      <c r="EH236">
        <v>-1.3358078249999998</v>
      </c>
      <c r="EI236">
        <v>49.55008875</v>
      </c>
      <c r="EJ236">
        <v>44.938314500000004</v>
      </c>
      <c r="EK236">
        <v>0.22561725999999999</v>
      </c>
      <c r="EL236">
        <v>-1.3038934000000002</v>
      </c>
      <c r="EM236">
        <v>0.46812666500000005</v>
      </c>
      <c r="EN236">
        <v>16.877888750000004</v>
      </c>
      <c r="EO236">
        <v>358.90652750000004</v>
      </c>
      <c r="EP236">
        <v>49.483099999999965</v>
      </c>
      <c r="EQ236">
        <v>0.34968570750000005</v>
      </c>
      <c r="ER236">
        <v>-5415.7040000000006</v>
      </c>
      <c r="ES236">
        <v>-1.2615830000000012</v>
      </c>
      <c r="ET236">
        <v>22.605979250000001</v>
      </c>
      <c r="EU236">
        <v>16.429893250000006</v>
      </c>
      <c r="EV236">
        <v>39.898903500000003</v>
      </c>
      <c r="EW236">
        <v>-1.38036515</v>
      </c>
      <c r="EX236">
        <v>115.69838</v>
      </c>
      <c r="EY236">
        <v>27.975893750000001</v>
      </c>
      <c r="EZ236">
        <v>35834.025500000003</v>
      </c>
      <c r="FA236">
        <v>34.724615750000012</v>
      </c>
      <c r="FB236">
        <v>271.94517499999995</v>
      </c>
      <c r="FC236">
        <v>0.10654398250000001</v>
      </c>
      <c r="FD236">
        <v>19.15577875</v>
      </c>
      <c r="FE236">
        <v>0</v>
      </c>
      <c r="FF236">
        <v>25.345889</v>
      </c>
      <c r="FG236">
        <v>19.846164999999999</v>
      </c>
      <c r="FH236">
        <v>10.068205000000001</v>
      </c>
      <c r="FI236">
        <v>202.86496</v>
      </c>
      <c r="FJ236">
        <v>0.143743705</v>
      </c>
      <c r="FK236">
        <v>0.16069452250000005</v>
      </c>
      <c r="FL236">
        <v>-0.29069995249999997</v>
      </c>
      <c r="FM236">
        <v>92.77451099999999</v>
      </c>
      <c r="FN236">
        <v>4.9698548749999985</v>
      </c>
      <c r="FO236">
        <v>272.51834749999995</v>
      </c>
      <c r="FP236">
        <v>69.132725500000021</v>
      </c>
      <c r="FQ236">
        <v>11.2920835</v>
      </c>
      <c r="FR236">
        <v>48.2507685</v>
      </c>
      <c r="FS236">
        <v>-0.1812167875</v>
      </c>
      <c r="FT236">
        <v>269.35950500000001</v>
      </c>
      <c r="FU236">
        <v>-4.9681416999999986</v>
      </c>
      <c r="FV236">
        <v>128.20276250000001</v>
      </c>
      <c r="FW236">
        <v>67.6705355</v>
      </c>
      <c r="FX236">
        <v>25025.474999999984</v>
      </c>
      <c r="FY236">
        <v>136.77677249999996</v>
      </c>
      <c r="FZ236">
        <v>75.816951999999986</v>
      </c>
      <c r="GA236">
        <v>43.782212749999999</v>
      </c>
      <c r="GB236">
        <v>42.980886749999996</v>
      </c>
      <c r="GC236">
        <v>136.8083025</v>
      </c>
      <c r="GD236">
        <v>-99690.117499999964</v>
      </c>
      <c r="GE236">
        <v>10</v>
      </c>
      <c r="GF236">
        <v>764.40877499999999</v>
      </c>
      <c r="GG236">
        <v>113.71894999999999</v>
      </c>
      <c r="GH236">
        <v>489.38101749999998</v>
      </c>
      <c r="GI236">
        <v>490.462605</v>
      </c>
      <c r="GJ236">
        <v>42.971964</v>
      </c>
      <c r="GK236">
        <v>2.2204720000000001E-2</v>
      </c>
      <c r="GL236">
        <v>24.442352000000007</v>
      </c>
      <c r="GM236">
        <v>-2.6843136999999996E-3</v>
      </c>
      <c r="GN236">
        <v>304.55579</v>
      </c>
      <c r="GO236">
        <v>1.1904927999999997</v>
      </c>
      <c r="GP236">
        <v>2.6713553249999995</v>
      </c>
      <c r="GQ236">
        <v>25.549026249999994</v>
      </c>
      <c r="GR236">
        <v>721.02749000000006</v>
      </c>
      <c r="GS236">
        <v>347.41079000000008</v>
      </c>
      <c r="GT236">
        <v>3.1957743500000007</v>
      </c>
      <c r="GU236">
        <v>-1.5115390749999999E-2</v>
      </c>
      <c r="GV236">
        <v>4.9945843500000017E-2</v>
      </c>
      <c r="GW236">
        <v>7622.1013250000015</v>
      </c>
      <c r="GX236">
        <v>66.143187749999996</v>
      </c>
      <c r="GY236">
        <v>312.805745</v>
      </c>
      <c r="GZ236">
        <v>-4.0576242749999995E-3</v>
      </c>
      <c r="HA236">
        <v>0.1176670375</v>
      </c>
      <c r="HB236">
        <v>-0.94456327750000013</v>
      </c>
      <c r="HC236">
        <v>278.01948750000003</v>
      </c>
      <c r="HD236">
        <v>-1268.3146750000001</v>
      </c>
      <c r="HE236">
        <v>246.59726249999994</v>
      </c>
      <c r="HF236">
        <v>0.60303379749999997</v>
      </c>
      <c r="HG236">
        <v>0.238901855</v>
      </c>
      <c r="HH236">
        <v>0.23543488500000001</v>
      </c>
      <c r="HI236">
        <v>-0.39760278250000008</v>
      </c>
      <c r="HJ236">
        <v>0</v>
      </c>
      <c r="HK236">
        <v>-4.0196199749999995</v>
      </c>
      <c r="HL236">
        <v>2.4135953500000005</v>
      </c>
      <c r="HM236">
        <v>-5.0419541750000005E-2</v>
      </c>
      <c r="HN236">
        <v>-41.113810000000043</v>
      </c>
      <c r="HO236">
        <v>2.3164828500000003</v>
      </c>
      <c r="HP236">
        <v>4.2226736249999988</v>
      </c>
      <c r="HQ236">
        <v>0.29932902499999997</v>
      </c>
      <c r="HR236">
        <v>0</v>
      </c>
      <c r="HS236">
        <v>61.441504750000036</v>
      </c>
      <c r="HT236">
        <v>2.0419033250000003E-3</v>
      </c>
      <c r="HU236">
        <v>0.14696425499999999</v>
      </c>
      <c r="HV236">
        <v>1.5847028249999997</v>
      </c>
      <c r="HW236">
        <v>0.14642803499999998</v>
      </c>
      <c r="HX236">
        <v>23.196622749999996</v>
      </c>
      <c r="HY236">
        <v>0</v>
      </c>
      <c r="HZ236">
        <v>0.14966486500000001</v>
      </c>
      <c r="IA236">
        <v>55.194411500000015</v>
      </c>
      <c r="IB236">
        <v>2.2028951500000002</v>
      </c>
      <c r="IC236">
        <v>0.15200203999999995</v>
      </c>
      <c r="ID236">
        <v>5.2928303500000009</v>
      </c>
      <c r="IE236">
        <v>98.991849749999986</v>
      </c>
      <c r="IF236">
        <v>440.24930000000012</v>
      </c>
      <c r="IG236">
        <v>449.85822999999999</v>
      </c>
      <c r="IH236">
        <v>488.81881249999998</v>
      </c>
      <c r="II236">
        <v>53.619964249999995</v>
      </c>
      <c r="IJ236">
        <v>2.6728598000000003</v>
      </c>
      <c r="IK236">
        <v>425.28539749999999</v>
      </c>
      <c r="IL236">
        <v>33.7620875</v>
      </c>
      <c r="IM236">
        <v>421.90509999999978</v>
      </c>
      <c r="IN236">
        <v>497.36029500000006</v>
      </c>
      <c r="IO236">
        <v>420.9110350000002</v>
      </c>
      <c r="IP236">
        <v>418.70471499999996</v>
      </c>
      <c r="IQ236">
        <v>0.14642803499999998</v>
      </c>
      <c r="IR236">
        <v>20</v>
      </c>
      <c r="IS236">
        <v>45.541127500000002</v>
      </c>
      <c r="IT236">
        <v>0.13999999999999996</v>
      </c>
      <c r="IU236">
        <v>933.2331999999999</v>
      </c>
      <c r="IV236">
        <v>8.9255417000000001</v>
      </c>
      <c r="IW236">
        <v>-0.10694321250000002</v>
      </c>
      <c r="IX236">
        <v>20.586923500000001</v>
      </c>
      <c r="IY236">
        <v>-0.37787070749999996</v>
      </c>
      <c r="IZ236">
        <v>12.158122000000001</v>
      </c>
      <c r="JA236">
        <v>6.6210571500000004</v>
      </c>
      <c r="JB236">
        <v>8.1039594000000008</v>
      </c>
      <c r="JC236">
        <v>36.827581500000001</v>
      </c>
      <c r="JD236">
        <v>40.066858500000002</v>
      </c>
      <c r="JE236">
        <v>519.74432000000002</v>
      </c>
      <c r="JF236">
        <v>5.8020440000000004</v>
      </c>
      <c r="JG236">
        <v>675.38318249999998</v>
      </c>
      <c r="JH236">
        <v>1.2980119750000001E-2</v>
      </c>
      <c r="JI236">
        <v>15.08644425</v>
      </c>
      <c r="JJ236">
        <v>6.0541093750000009E-3</v>
      </c>
      <c r="JK236">
        <v>13.676096750000003</v>
      </c>
      <c r="JL236">
        <v>251283.66749999998</v>
      </c>
      <c r="JM236">
        <v>-1149.1119999999999</v>
      </c>
      <c r="JN236">
        <v>-207990.80499999999</v>
      </c>
      <c r="JO236">
        <v>-9935.3639750000002</v>
      </c>
      <c r="JP236">
        <v>5.3631101249999993E-2</v>
      </c>
      <c r="JQ236">
        <v>15.196609749999999</v>
      </c>
      <c r="JR236">
        <v>5.536712874999998E-2</v>
      </c>
      <c r="JS236">
        <v>14.041988250000003</v>
      </c>
      <c r="JT236">
        <v>15.62476</v>
      </c>
      <c r="JU236">
        <v>19.248780000000007</v>
      </c>
      <c r="JV236">
        <v>17.272259999999996</v>
      </c>
      <c r="JW236">
        <v>22.198060000000023</v>
      </c>
      <c r="JX236">
        <v>32.129376000000001</v>
      </c>
      <c r="JY236">
        <v>30.352047999999996</v>
      </c>
      <c r="JZ236">
        <v>1.0771614</v>
      </c>
      <c r="KA236">
        <v>0.77298291249999995</v>
      </c>
      <c r="KB236">
        <v>22.055427249999997</v>
      </c>
      <c r="KC236">
        <v>16.580840000000002</v>
      </c>
      <c r="KD236">
        <v>2553.3835000000008</v>
      </c>
      <c r="KE236">
        <v>2553.4098249999997</v>
      </c>
      <c r="KF236">
        <v>2561.8141249999994</v>
      </c>
      <c r="KG236">
        <v>100</v>
      </c>
      <c r="KH236">
        <v>79</v>
      </c>
      <c r="KI236">
        <v>0.16861825</v>
      </c>
      <c r="KJ236">
        <v>361.99170250000009</v>
      </c>
      <c r="KK236">
        <v>-0.37086616499999997</v>
      </c>
      <c r="KL236">
        <v>-0.26315973749999999</v>
      </c>
      <c r="KM236">
        <v>2.5601008250000001</v>
      </c>
      <c r="KN236">
        <v>410.42251749999997</v>
      </c>
      <c r="KO236">
        <v>415.05137500000018</v>
      </c>
      <c r="KP236">
        <v>411.14390249999997</v>
      </c>
      <c r="KQ236">
        <v>410.91830250000004</v>
      </c>
      <c r="KR236">
        <v>313.49194250000011</v>
      </c>
      <c r="KS236">
        <v>332.14158000000009</v>
      </c>
      <c r="KT236">
        <v>377.14954749999998</v>
      </c>
      <c r="KU236">
        <v>254.84518000000003</v>
      </c>
      <c r="KV236">
        <v>91.980985000000004</v>
      </c>
      <c r="KW236">
        <v>0</v>
      </c>
      <c r="KX236">
        <v>335351.59999999974</v>
      </c>
      <c r="KY236">
        <v>83.671806750000002</v>
      </c>
      <c r="KZ236">
        <v>345.25525999999996</v>
      </c>
      <c r="LA236">
        <v>346.34221750000006</v>
      </c>
      <c r="LB236">
        <v>57.646758000000013</v>
      </c>
      <c r="LC236">
        <v>24.443097000000002</v>
      </c>
      <c r="LD236">
        <v>1472.5355750000001</v>
      </c>
      <c r="LE236">
        <v>142.28485249999994</v>
      </c>
      <c r="LF236">
        <v>14.632569500000002</v>
      </c>
      <c r="LG236">
        <v>14.637858249999999</v>
      </c>
      <c r="LH236">
        <v>233.53312000000005</v>
      </c>
      <c r="LI236">
        <v>425.71365500000002</v>
      </c>
      <c r="LJ236">
        <v>0.52356039750000005</v>
      </c>
      <c r="LK236">
        <v>0.115423805</v>
      </c>
      <c r="LL236">
        <v>1.1391139500000005</v>
      </c>
      <c r="LM236">
        <v>0.62585146250000012</v>
      </c>
      <c r="LN236">
        <v>0.51260081750000019</v>
      </c>
      <c r="LO236">
        <v>0.55994416750000009</v>
      </c>
      <c r="LP236">
        <v>0.72524725999999995</v>
      </c>
      <c r="LQ236">
        <v>0.69716932999999992</v>
      </c>
      <c r="LR236">
        <v>0.66722929499999994</v>
      </c>
      <c r="LS236">
        <v>0.60075193250000003</v>
      </c>
      <c r="LT236">
        <v>0.66269184999999997</v>
      </c>
      <c r="LU236">
        <v>0.30350957500000003</v>
      </c>
      <c r="LV236">
        <v>0.39909159000000005</v>
      </c>
      <c r="LW236">
        <v>425.28539749999999</v>
      </c>
      <c r="LX236">
        <v>20.851649999999985</v>
      </c>
      <c r="LY236">
        <v>5.8020440000000004</v>
      </c>
      <c r="LZ236">
        <v>246.59726249999994</v>
      </c>
      <c r="MA236">
        <v>347.41079000000008</v>
      </c>
      <c r="MB236">
        <v>54.701252249999996</v>
      </c>
      <c r="MC236">
        <v>39.924933500000009</v>
      </c>
      <c r="MD236">
        <v>0</v>
      </c>
      <c r="ME236">
        <v>44.971063750000006</v>
      </c>
      <c r="MF236">
        <v>365.76063750000003</v>
      </c>
      <c r="MG236">
        <v>362.45260750000006</v>
      </c>
      <c r="MH236">
        <v>425.71365500000002</v>
      </c>
      <c r="MI236">
        <v>156.0088275</v>
      </c>
      <c r="MJ236">
        <v>120.03078249999999</v>
      </c>
      <c r="MK236">
        <v>136.55615750000001</v>
      </c>
      <c r="ML236">
        <v>0.28288702750000005</v>
      </c>
      <c r="MM236">
        <v>25.586482749999998</v>
      </c>
      <c r="MN236">
        <v>5.3371538750000003</v>
      </c>
      <c r="MO236">
        <v>89.719562499999995</v>
      </c>
      <c r="MP236">
        <v>92.855666249999985</v>
      </c>
      <c r="MQ236">
        <v>2.2530930999999996</v>
      </c>
      <c r="MR236">
        <v>5616.7454000000007</v>
      </c>
      <c r="MS236">
        <v>0</v>
      </c>
      <c r="MT236">
        <v>109764960</v>
      </c>
      <c r="MU236">
        <v>2561072</v>
      </c>
      <c r="MV236">
        <v>1637.9787499999998</v>
      </c>
      <c r="MW236">
        <v>11158826</v>
      </c>
      <c r="MX236">
        <v>2761.0592999999999</v>
      </c>
      <c r="MY236">
        <v>13491362.5</v>
      </c>
      <c r="MZ236">
        <v>-67.446158000000011</v>
      </c>
    </row>
    <row r="237" spans="1:364">
      <c r="A237">
        <v>4.0999999999999996</v>
      </c>
      <c r="B237">
        <v>89.1</v>
      </c>
      <c r="C237">
        <f t="shared" si="3"/>
        <v>1.1000000000000085</v>
      </c>
      <c r="D237">
        <v>352.28571428571399</v>
      </c>
      <c r="E237">
        <v>90.2</v>
      </c>
      <c r="F237">
        <v>46.39</v>
      </c>
      <c r="G237">
        <v>31.05</v>
      </c>
      <c r="H237">
        <v>22.56</v>
      </c>
      <c r="I237">
        <v>48.65</v>
      </c>
      <c r="J237">
        <v>729.9</v>
      </c>
      <c r="K237">
        <v>1.41</v>
      </c>
      <c r="L237">
        <v>3.81</v>
      </c>
      <c r="M237">
        <v>0.66</v>
      </c>
      <c r="N237">
        <v>2.99</v>
      </c>
      <c r="O237">
        <v>0.2500888725</v>
      </c>
      <c r="P237">
        <v>20.683225750000002</v>
      </c>
      <c r="Q237">
        <v>2.5600885</v>
      </c>
      <c r="R237">
        <v>751.88659499999972</v>
      </c>
      <c r="S237">
        <v>424.18484749999999</v>
      </c>
      <c r="T237">
        <v>421.86939250000006</v>
      </c>
      <c r="U237">
        <v>2.4524399499999996</v>
      </c>
      <c r="V237">
        <v>67.582794749999991</v>
      </c>
      <c r="W237">
        <v>850.59550249999995</v>
      </c>
      <c r="X237">
        <v>243.05766750000004</v>
      </c>
      <c r="Y237">
        <v>292.21417500000001</v>
      </c>
      <c r="Z237">
        <v>2.4637258749999997</v>
      </c>
      <c r="AA237">
        <v>158.75176250000001</v>
      </c>
      <c r="AB237">
        <v>5.7977105499999944</v>
      </c>
      <c r="AC237">
        <v>0.65286158500000013</v>
      </c>
      <c r="AD237">
        <v>127.97825750000001</v>
      </c>
      <c r="AE237">
        <v>49.339005</v>
      </c>
      <c r="AF237">
        <v>664.06457</v>
      </c>
      <c r="AG237">
        <v>29.881673249999995</v>
      </c>
      <c r="AH237">
        <v>33.239344750000008</v>
      </c>
      <c r="AI237">
        <v>141.46503750000002</v>
      </c>
      <c r="AJ237">
        <v>6.9500197000000012</v>
      </c>
      <c r="AK237">
        <v>0.81604708499999989</v>
      </c>
      <c r="AL237">
        <v>1025.8224500000001</v>
      </c>
      <c r="AM237">
        <v>1440.4352999999999</v>
      </c>
      <c r="AN237">
        <v>723.00141749999989</v>
      </c>
      <c r="AO237">
        <v>4.8463292999999963</v>
      </c>
      <c r="AP237">
        <v>22.392954000000007</v>
      </c>
      <c r="AQ237">
        <v>0.41130416250000001</v>
      </c>
      <c r="AR237">
        <v>465.17402999999985</v>
      </c>
      <c r="AS237">
        <v>664.06457</v>
      </c>
      <c r="AT237">
        <v>0.99066717499999979</v>
      </c>
      <c r="AU237">
        <v>195.42910249999994</v>
      </c>
      <c r="AV237">
        <v>465.18531999999988</v>
      </c>
      <c r="AW237">
        <v>462.59855500000003</v>
      </c>
      <c r="AX237">
        <v>417.10779500000018</v>
      </c>
      <c r="AY237">
        <v>356.25027500000004</v>
      </c>
      <c r="AZ237">
        <v>600.65940250000006</v>
      </c>
      <c r="BA237">
        <v>0.62954655500000001</v>
      </c>
      <c r="BB237">
        <v>103.88693000000004</v>
      </c>
      <c r="BC237">
        <v>0.49449557750000006</v>
      </c>
      <c r="BD237">
        <v>9.7184718750000023</v>
      </c>
      <c r="BE237">
        <v>49.232387250000016</v>
      </c>
      <c r="BF237">
        <v>132.63726749999995</v>
      </c>
      <c r="BG237">
        <v>0</v>
      </c>
      <c r="BH237">
        <v>54.831383000000017</v>
      </c>
      <c r="BI237">
        <v>81.398778749999991</v>
      </c>
      <c r="BJ237">
        <v>71.490860499999997</v>
      </c>
      <c r="BK237">
        <v>138.05964749999998</v>
      </c>
      <c r="BL237">
        <v>132.88548750000001</v>
      </c>
      <c r="BM237">
        <v>6359.2688500000004</v>
      </c>
      <c r="BN237">
        <v>297.76133999999996</v>
      </c>
      <c r="BO237">
        <v>65.269325000000009</v>
      </c>
      <c r="BP237">
        <v>0.11686390499999999</v>
      </c>
      <c r="BQ237">
        <v>365.31579750000003</v>
      </c>
      <c r="BR237">
        <v>129.93343250000001</v>
      </c>
      <c r="BS237">
        <v>-0.15267673999999989</v>
      </c>
      <c r="BT237">
        <v>2.2165548999999998</v>
      </c>
      <c r="BU237">
        <v>427.27200249999999</v>
      </c>
      <c r="BV237">
        <v>410.2180024999999</v>
      </c>
      <c r="BW237">
        <v>-0.39221243500000003</v>
      </c>
      <c r="BX237">
        <v>0.15567982249999998</v>
      </c>
      <c r="BY237">
        <v>0.37238402500000001</v>
      </c>
      <c r="BZ237">
        <v>3.2004211000000011</v>
      </c>
      <c r="CA237">
        <v>2.3881404000000002</v>
      </c>
      <c r="CB237">
        <v>50.161956250000003</v>
      </c>
      <c r="CC237">
        <v>113.18831750000001</v>
      </c>
      <c r="CD237">
        <v>133.89302000000001</v>
      </c>
      <c r="CE237">
        <v>31.020244999999999</v>
      </c>
      <c r="CF237">
        <v>50.519815749999985</v>
      </c>
      <c r="CG237">
        <v>11.05520175</v>
      </c>
      <c r="CH237">
        <v>0</v>
      </c>
      <c r="CI237">
        <v>2.3557946250000001</v>
      </c>
      <c r="CJ237">
        <v>278.90950500000002</v>
      </c>
      <c r="CK237">
        <v>353.14739500000002</v>
      </c>
      <c r="CL237">
        <v>10.252545250000001</v>
      </c>
      <c r="CM237">
        <v>77.681457500000008</v>
      </c>
      <c r="CN237">
        <v>0.11121320500000002</v>
      </c>
      <c r="CO237">
        <v>38.00084975</v>
      </c>
      <c r="CP237">
        <v>286.28988249999986</v>
      </c>
      <c r="CQ237">
        <v>492.87330000000009</v>
      </c>
      <c r="CR237">
        <v>43.642073250000003</v>
      </c>
      <c r="CS237">
        <v>26.268203250000006</v>
      </c>
      <c r="CT237">
        <v>364.10780499999998</v>
      </c>
      <c r="CU237">
        <v>1.5748184999999999</v>
      </c>
      <c r="CV237">
        <v>607.02549999999985</v>
      </c>
      <c r="CW237">
        <v>1996518.45</v>
      </c>
      <c r="CX237">
        <v>11947637.5</v>
      </c>
      <c r="CY237">
        <v>9586.0583750000005</v>
      </c>
      <c r="CZ237">
        <v>3450161.2749999999</v>
      </c>
      <c r="DA237">
        <v>22723686.25</v>
      </c>
      <c r="DB237">
        <v>89652.673500000004</v>
      </c>
      <c r="DC237">
        <v>0</v>
      </c>
      <c r="DD237">
        <v>1320134.825</v>
      </c>
      <c r="DE237">
        <v>18960.968250000002</v>
      </c>
      <c r="DF237">
        <v>23128911.75</v>
      </c>
      <c r="DG237">
        <v>12433903.25</v>
      </c>
      <c r="DH237">
        <v>68983.186249999999</v>
      </c>
      <c r="DI237">
        <v>108181.99000000002</v>
      </c>
      <c r="DJ237">
        <v>3122166.5</v>
      </c>
      <c r="DK237">
        <v>50307738.5</v>
      </c>
      <c r="DL237">
        <v>26304459.75</v>
      </c>
      <c r="DM237">
        <v>-348647.86749999993</v>
      </c>
      <c r="DN237">
        <v>143.95157750000004</v>
      </c>
      <c r="DO237">
        <v>3348598.35</v>
      </c>
      <c r="DP237">
        <v>54.715845999999985</v>
      </c>
      <c r="DQ237">
        <v>0</v>
      </c>
      <c r="DR237">
        <v>1018503</v>
      </c>
      <c r="DS237">
        <v>435150.8625000001</v>
      </c>
      <c r="DT237">
        <v>3440352.4249999998</v>
      </c>
      <c r="DU237">
        <v>3248894.7250000001</v>
      </c>
      <c r="DV237">
        <v>136.54945750000005</v>
      </c>
      <c r="DW237">
        <v>2.7712180999999996</v>
      </c>
      <c r="DX237">
        <v>2.6543541250000002</v>
      </c>
      <c r="DY237">
        <v>362.6596775000001</v>
      </c>
      <c r="DZ237">
        <v>120.06244999999997</v>
      </c>
      <c r="EA237">
        <v>365.86928749999998</v>
      </c>
      <c r="EB237">
        <v>155.94590500000001</v>
      </c>
      <c r="EC237">
        <v>49.321731749999998</v>
      </c>
      <c r="ED237">
        <v>21.952568499999998</v>
      </c>
      <c r="EE237">
        <v>27.863661750000006</v>
      </c>
      <c r="EF237">
        <v>462.28610249999991</v>
      </c>
      <c r="EG237">
        <v>0.3734439625</v>
      </c>
      <c r="EH237">
        <v>-1.3365384749999998</v>
      </c>
      <c r="EI237">
        <v>49.558697000000002</v>
      </c>
      <c r="EJ237">
        <v>44.93474075000001</v>
      </c>
      <c r="EK237">
        <v>0.21628087000000001</v>
      </c>
      <c r="EL237">
        <v>-1.3008083500000001</v>
      </c>
      <c r="EM237">
        <v>0.4691909749999999</v>
      </c>
      <c r="EN237">
        <v>17.344427000000003</v>
      </c>
      <c r="EO237">
        <v>352.02143999999998</v>
      </c>
      <c r="EP237">
        <v>49.483099999999965</v>
      </c>
      <c r="EQ237">
        <v>0.34963532750000004</v>
      </c>
      <c r="ER237">
        <v>-5455.7820000000011</v>
      </c>
      <c r="ES237">
        <v>-1.2615830000000012</v>
      </c>
      <c r="ET237">
        <v>22.581852000000001</v>
      </c>
      <c r="EU237">
        <v>16.857200250000002</v>
      </c>
      <c r="EV237">
        <v>39.886470499999994</v>
      </c>
      <c r="EW237">
        <v>-1.37728005</v>
      </c>
      <c r="EX237">
        <v>114.59088249999999</v>
      </c>
      <c r="EY237">
        <v>29.182995750000011</v>
      </c>
      <c r="EZ237">
        <v>36027.931499999999</v>
      </c>
      <c r="FA237">
        <v>34.728880500000002</v>
      </c>
      <c r="FB237">
        <v>272.56016749999992</v>
      </c>
      <c r="FC237">
        <v>0.10669701499999998</v>
      </c>
      <c r="FD237">
        <v>18.8172335</v>
      </c>
      <c r="FE237">
        <v>0</v>
      </c>
      <c r="FF237">
        <v>26.132953499999996</v>
      </c>
      <c r="FG237">
        <v>20.302114250000002</v>
      </c>
      <c r="FH237">
        <v>10.077885</v>
      </c>
      <c r="FI237">
        <v>204.38936499999997</v>
      </c>
      <c r="FJ237">
        <v>0.14240119999999998</v>
      </c>
      <c r="FK237">
        <v>0.15932339500000001</v>
      </c>
      <c r="FL237">
        <v>-0.28609701750000005</v>
      </c>
      <c r="FM237">
        <v>92.791488000000015</v>
      </c>
      <c r="FN237">
        <v>5.0889050750000004</v>
      </c>
      <c r="FO237">
        <v>275.05252749999994</v>
      </c>
      <c r="FP237">
        <v>69.015419999999978</v>
      </c>
      <c r="FQ237">
        <v>11.077385750000001</v>
      </c>
      <c r="FR237">
        <v>48.428843000000001</v>
      </c>
      <c r="FS237">
        <v>-0.21931395750000005</v>
      </c>
      <c r="FT237">
        <v>269.46644249999997</v>
      </c>
      <c r="FU237">
        <v>-4.9679793000000032</v>
      </c>
      <c r="FV237">
        <v>128.19993249999999</v>
      </c>
      <c r="FW237">
        <v>67.796408</v>
      </c>
      <c r="FX237">
        <v>23345.584999999988</v>
      </c>
      <c r="FY237">
        <v>136.99562750000001</v>
      </c>
      <c r="FZ237">
        <v>75.838066000000026</v>
      </c>
      <c r="GA237">
        <v>43.965437999999999</v>
      </c>
      <c r="GB237">
        <v>43.280543999999999</v>
      </c>
      <c r="GC237">
        <v>136.59352749999999</v>
      </c>
      <c r="GD237">
        <v>-100230.1125</v>
      </c>
      <c r="GE237">
        <v>10</v>
      </c>
      <c r="GF237">
        <v>763.52455499999996</v>
      </c>
      <c r="GG237">
        <v>113.76796249999998</v>
      </c>
      <c r="GH237">
        <v>489.44117500000004</v>
      </c>
      <c r="GI237">
        <v>490.57177250000007</v>
      </c>
      <c r="GJ237">
        <v>43.165042500000006</v>
      </c>
      <c r="GK237">
        <v>2.2508904500000006E-2</v>
      </c>
      <c r="GL237">
        <v>24.526503250000005</v>
      </c>
      <c r="GM237">
        <v>-3.787945325E-3</v>
      </c>
      <c r="GN237">
        <v>297.76134249999996</v>
      </c>
      <c r="GO237">
        <v>1.1877345249999998</v>
      </c>
      <c r="GP237">
        <v>2.9111911249999998</v>
      </c>
      <c r="GQ237">
        <v>25.214375999999998</v>
      </c>
      <c r="GR237">
        <v>720.75297249999994</v>
      </c>
      <c r="GS237">
        <v>347.28530750000004</v>
      </c>
      <c r="GT237">
        <v>3.1955307250000002</v>
      </c>
      <c r="GU237">
        <v>-1.4920558000000004E-2</v>
      </c>
      <c r="GV237">
        <v>4.9944868499999982E-2</v>
      </c>
      <c r="GW237">
        <v>7701.0639500000007</v>
      </c>
      <c r="GX237">
        <v>66.231866249999968</v>
      </c>
      <c r="GY237">
        <v>313.14755500000001</v>
      </c>
      <c r="GZ237">
        <v>-3.5459029749999997E-3</v>
      </c>
      <c r="HA237">
        <v>0.11544957250000001</v>
      </c>
      <c r="HB237">
        <v>-0.94401354000000004</v>
      </c>
      <c r="HC237">
        <v>277.97937999999999</v>
      </c>
      <c r="HD237">
        <v>-1266.6659750000003</v>
      </c>
      <c r="HE237">
        <v>246.76554750000008</v>
      </c>
      <c r="HF237">
        <v>0.60171206999999993</v>
      </c>
      <c r="HG237">
        <v>0.21256793249999997</v>
      </c>
      <c r="HH237">
        <v>0.23729540999999998</v>
      </c>
      <c r="HI237">
        <v>-0.39516645249999993</v>
      </c>
      <c r="HJ237">
        <v>0</v>
      </c>
      <c r="HK237">
        <v>-4.0192951749999999</v>
      </c>
      <c r="HL237">
        <v>2.4143944999999998</v>
      </c>
      <c r="HM237">
        <v>-5.002153899999999E-2</v>
      </c>
      <c r="HN237">
        <v>-41.114686749999962</v>
      </c>
      <c r="HO237">
        <v>2.3181104000000001</v>
      </c>
      <c r="HP237">
        <v>4.2262554500000009</v>
      </c>
      <c r="HQ237">
        <v>0.29918843750000002</v>
      </c>
      <c r="HR237">
        <v>0</v>
      </c>
      <c r="HS237">
        <v>61.35461500000001</v>
      </c>
      <c r="HT237">
        <v>2.1533006499999995E-3</v>
      </c>
      <c r="HU237">
        <v>0.1467546025</v>
      </c>
      <c r="HV237">
        <v>1.3984141750000001</v>
      </c>
      <c r="HW237">
        <v>0.14618912499999998</v>
      </c>
      <c r="HX237">
        <v>23.236655500000005</v>
      </c>
      <c r="HY237">
        <v>0</v>
      </c>
      <c r="HZ237">
        <v>0.14962588750000003</v>
      </c>
      <c r="IA237">
        <v>54.916227749999997</v>
      </c>
      <c r="IB237">
        <v>2.1602187750000001</v>
      </c>
      <c r="IC237">
        <v>0.15204945999999997</v>
      </c>
      <c r="ID237">
        <v>5.3418958000000005</v>
      </c>
      <c r="IE237">
        <v>98.944898500000008</v>
      </c>
      <c r="IF237">
        <v>441.35729999999995</v>
      </c>
      <c r="IG237">
        <v>448.85398249999997</v>
      </c>
      <c r="IH237">
        <v>488.89103249999988</v>
      </c>
      <c r="II237">
        <v>53.044423500000008</v>
      </c>
      <c r="IJ237">
        <v>2.9130206999999997</v>
      </c>
      <c r="IK237">
        <v>425.38478249999997</v>
      </c>
      <c r="IL237">
        <v>33.732253750000005</v>
      </c>
      <c r="IM237">
        <v>421.89388999999994</v>
      </c>
      <c r="IN237">
        <v>501.07867000000005</v>
      </c>
      <c r="IO237">
        <v>420.9183574999999</v>
      </c>
      <c r="IP237">
        <v>418.67937250000006</v>
      </c>
      <c r="IQ237">
        <v>0.14618912499999998</v>
      </c>
      <c r="IR237">
        <v>20</v>
      </c>
      <c r="IS237">
        <v>45.644631500000003</v>
      </c>
      <c r="IT237">
        <v>0.13999999999999996</v>
      </c>
      <c r="IU237">
        <v>933.2331999999999</v>
      </c>
      <c r="IV237">
        <v>8.9101985999999993</v>
      </c>
      <c r="IW237">
        <v>-0.1044266125</v>
      </c>
      <c r="IX237">
        <v>20.593571749999999</v>
      </c>
      <c r="IY237">
        <v>-0.3779438100000001</v>
      </c>
      <c r="IZ237">
        <v>12.108585750000001</v>
      </c>
      <c r="JA237">
        <v>6.3715481999999994</v>
      </c>
      <c r="JB237">
        <v>7.7423983250000008</v>
      </c>
      <c r="JC237">
        <v>36.713701499999999</v>
      </c>
      <c r="JD237">
        <v>39.697707749999992</v>
      </c>
      <c r="JE237">
        <v>520.90659500000015</v>
      </c>
      <c r="JF237">
        <v>5.8023120500000029</v>
      </c>
      <c r="JG237">
        <v>657.92994249999992</v>
      </c>
      <c r="JH237">
        <v>1.3223798749999998E-2</v>
      </c>
      <c r="JI237">
        <v>15.565308250000005</v>
      </c>
      <c r="JJ237">
        <v>6.3335443000000005E-3</v>
      </c>
      <c r="JK237">
        <v>14.181789499999999</v>
      </c>
      <c r="JL237">
        <v>252643.25</v>
      </c>
      <c r="JM237">
        <v>-1155.355</v>
      </c>
      <c r="JN237">
        <v>-209116.9025</v>
      </c>
      <c r="JO237">
        <v>-9990.2955999999995</v>
      </c>
      <c r="JP237">
        <v>5.5036389749999991E-2</v>
      </c>
      <c r="JQ237">
        <v>15.657107250000001</v>
      </c>
      <c r="JR237">
        <v>5.6627771250000028E-2</v>
      </c>
      <c r="JS237">
        <v>14.537931750000002</v>
      </c>
      <c r="JT237">
        <v>15.62476</v>
      </c>
      <c r="JU237">
        <v>19.248780000000007</v>
      </c>
      <c r="JV237">
        <v>17.272259999999996</v>
      </c>
      <c r="JW237">
        <v>22.198060000000023</v>
      </c>
      <c r="JX237">
        <v>30.788736000000007</v>
      </c>
      <c r="JY237">
        <v>29.168561499999999</v>
      </c>
      <c r="JZ237">
        <v>0.9600632375</v>
      </c>
      <c r="KA237">
        <v>0.68876372500000005</v>
      </c>
      <c r="KB237">
        <v>21.659832000000002</v>
      </c>
      <c r="KC237">
        <v>16.580840000000002</v>
      </c>
      <c r="KD237">
        <v>2567.1164249999997</v>
      </c>
      <c r="KE237">
        <v>2567.1427000000003</v>
      </c>
      <c r="KF237">
        <v>2575.5470750000009</v>
      </c>
      <c r="KG237">
        <v>100</v>
      </c>
      <c r="KH237">
        <v>79</v>
      </c>
      <c r="KI237">
        <v>0.16935010000000003</v>
      </c>
      <c r="KJ237">
        <v>361.56338499999993</v>
      </c>
      <c r="KK237">
        <v>-0.36826776500000002</v>
      </c>
      <c r="KL237">
        <v>-0.26090930499999992</v>
      </c>
      <c r="KM237">
        <v>2.5611971250000001</v>
      </c>
      <c r="KN237">
        <v>410.4020625</v>
      </c>
      <c r="KO237">
        <v>415.04940499999992</v>
      </c>
      <c r="KP237">
        <v>411.11905499999995</v>
      </c>
      <c r="KQ237">
        <v>410.87446499999999</v>
      </c>
      <c r="KR237">
        <v>312.50565000000012</v>
      </c>
      <c r="KS237">
        <v>333.29238250000009</v>
      </c>
      <c r="KT237">
        <v>378.34858500000001</v>
      </c>
      <c r="KU237">
        <v>255.83468249999996</v>
      </c>
      <c r="KV237">
        <v>91.963161749999983</v>
      </c>
      <c r="KW237">
        <v>0</v>
      </c>
      <c r="KX237">
        <v>335351.59999999974</v>
      </c>
      <c r="KY237">
        <v>83.695031749999998</v>
      </c>
      <c r="KZ237">
        <v>344.92387500000001</v>
      </c>
      <c r="LA237">
        <v>346.0096825</v>
      </c>
      <c r="LB237">
        <v>58.073221249999996</v>
      </c>
      <c r="LC237">
        <v>24.97744475</v>
      </c>
      <c r="LD237">
        <v>1493.3828250000001</v>
      </c>
      <c r="LE237">
        <v>142.45985250000004</v>
      </c>
      <c r="LF237">
        <v>15.08975525</v>
      </c>
      <c r="LG237">
        <v>15.101862499999999</v>
      </c>
      <c r="LH237">
        <v>233.31905</v>
      </c>
      <c r="LI237">
        <v>425.8169425000001</v>
      </c>
      <c r="LJ237">
        <v>0.52883863499999995</v>
      </c>
      <c r="LK237">
        <v>0.1172102975</v>
      </c>
      <c r="LL237">
        <v>1.1754931999999998</v>
      </c>
      <c r="LM237">
        <v>0.62674472499999989</v>
      </c>
      <c r="LN237">
        <v>0.51495578999999991</v>
      </c>
      <c r="LO237">
        <v>0.56026903499999992</v>
      </c>
      <c r="LP237">
        <v>0.7262217525000001</v>
      </c>
      <c r="LQ237">
        <v>0.6953828150000001</v>
      </c>
      <c r="LR237">
        <v>0.66852853999999995</v>
      </c>
      <c r="LS237">
        <v>0.59904667999999994</v>
      </c>
      <c r="LT237">
        <v>0.66074297999999998</v>
      </c>
      <c r="LU237">
        <v>0.29670456000000006</v>
      </c>
      <c r="LV237">
        <v>0.39876672249999989</v>
      </c>
      <c r="LW237">
        <v>425.38478249999997</v>
      </c>
      <c r="LX237">
        <v>20.851649999999985</v>
      </c>
      <c r="LY237">
        <v>5.8023120500000029</v>
      </c>
      <c r="LZ237">
        <v>246.76554750000008</v>
      </c>
      <c r="MA237">
        <v>347.28530750000004</v>
      </c>
      <c r="MB237">
        <v>54.715845999999985</v>
      </c>
      <c r="MC237">
        <v>39.913313750000007</v>
      </c>
      <c r="MD237">
        <v>0</v>
      </c>
      <c r="ME237">
        <v>44.969276249999993</v>
      </c>
      <c r="MF237">
        <v>365.86928749999998</v>
      </c>
      <c r="MG237">
        <v>362.6596775000001</v>
      </c>
      <c r="MH237">
        <v>425.8169425000001</v>
      </c>
      <c r="MI237">
        <v>155.94590500000001</v>
      </c>
      <c r="MJ237">
        <v>120.06244999999997</v>
      </c>
      <c r="MK237">
        <v>136.54945750000005</v>
      </c>
      <c r="ML237">
        <v>0.28275536000000001</v>
      </c>
      <c r="MM237">
        <v>25.247097250000003</v>
      </c>
      <c r="MN237">
        <v>5.4001392999999993</v>
      </c>
      <c r="MO237">
        <v>89.484904</v>
      </c>
      <c r="MP237">
        <v>92.848681000000028</v>
      </c>
      <c r="MQ237">
        <v>2.2463388750000002</v>
      </c>
      <c r="MR237">
        <v>5628.0205999999998</v>
      </c>
      <c r="MS237">
        <v>0</v>
      </c>
      <c r="MT237">
        <v>109490032.5</v>
      </c>
      <c r="MU237">
        <v>2561072</v>
      </c>
      <c r="MV237">
        <v>1617.4156499999999</v>
      </c>
      <c r="MW237">
        <v>11059771.25</v>
      </c>
      <c r="MX237">
        <v>2772.6074249999997</v>
      </c>
      <c r="MY237">
        <v>13368109</v>
      </c>
      <c r="MZ237">
        <v>-67.959340000000012</v>
      </c>
    </row>
    <row r="238" spans="1:364">
      <c r="A238">
        <v>6.2</v>
      </c>
      <c r="B238">
        <v>89.1</v>
      </c>
      <c r="C238">
        <f t="shared" si="3"/>
        <v>1.1000000000000085</v>
      </c>
      <c r="D238">
        <v>352.28571428571399</v>
      </c>
      <c r="E238">
        <v>90.2</v>
      </c>
      <c r="F238">
        <v>46.39</v>
      </c>
      <c r="G238">
        <v>31.05</v>
      </c>
      <c r="H238">
        <v>22.56</v>
      </c>
      <c r="I238">
        <v>48.65</v>
      </c>
      <c r="J238">
        <v>729.9</v>
      </c>
      <c r="K238">
        <v>1.86</v>
      </c>
      <c r="L238">
        <v>4.55</v>
      </c>
      <c r="M238">
        <v>1.2</v>
      </c>
      <c r="N238">
        <v>3.58</v>
      </c>
      <c r="O238">
        <v>0.25031255249999995</v>
      </c>
      <c r="P238">
        <v>20.719945749999997</v>
      </c>
      <c r="Q238">
        <v>2.5606440249999998</v>
      </c>
      <c r="R238">
        <v>751.61327999999992</v>
      </c>
      <c r="S238">
        <v>424.23895250000004</v>
      </c>
      <c r="T238">
        <v>421.85672750000003</v>
      </c>
      <c r="U238">
        <v>2.453969925</v>
      </c>
      <c r="V238">
        <v>66.685823250000013</v>
      </c>
      <c r="W238">
        <v>855.11638249999999</v>
      </c>
      <c r="X238">
        <v>243.25257500000004</v>
      </c>
      <c r="Y238">
        <v>294.56987749999996</v>
      </c>
      <c r="Z238">
        <v>2.465119375</v>
      </c>
      <c r="AA238">
        <v>158.63142499999998</v>
      </c>
      <c r="AB238">
        <v>5.7975886500000042</v>
      </c>
      <c r="AC238">
        <v>0.65248071750000014</v>
      </c>
      <c r="AD238">
        <v>128.28726750000001</v>
      </c>
      <c r="AE238">
        <v>49.314951999999998</v>
      </c>
      <c r="AF238">
        <v>662.43214999999998</v>
      </c>
      <c r="AG238">
        <v>29.865674250000001</v>
      </c>
      <c r="AH238">
        <v>33.216766</v>
      </c>
      <c r="AI238">
        <v>141.512585</v>
      </c>
      <c r="AJ238">
        <v>6.2612380999999999</v>
      </c>
      <c r="AK238">
        <v>0.81761580749999996</v>
      </c>
      <c r="AL238">
        <v>1059.8606750000004</v>
      </c>
      <c r="AM238">
        <v>1438.1727749999995</v>
      </c>
      <c r="AN238">
        <v>727.81835750000005</v>
      </c>
      <c r="AO238">
        <v>4.8462323250000043</v>
      </c>
      <c r="AP238">
        <v>22.689569249999998</v>
      </c>
      <c r="AQ238">
        <v>0.41139924</v>
      </c>
      <c r="AR238">
        <v>462.30464999999992</v>
      </c>
      <c r="AS238">
        <v>662.43214999999998</v>
      </c>
      <c r="AT238">
        <v>0.99073418749999964</v>
      </c>
      <c r="AU238">
        <v>195.77013500000004</v>
      </c>
      <c r="AV238">
        <v>464.83654499999994</v>
      </c>
      <c r="AW238">
        <v>462.31538499999999</v>
      </c>
      <c r="AX238">
        <v>365.43451500000003</v>
      </c>
      <c r="AY238">
        <v>354.05638750000008</v>
      </c>
      <c r="AZ238">
        <v>582.50622499999997</v>
      </c>
      <c r="BA238">
        <v>0.62858610000000004</v>
      </c>
      <c r="BB238">
        <v>103.88333500000003</v>
      </c>
      <c r="BC238">
        <v>0.49313740500000003</v>
      </c>
      <c r="BD238">
        <v>8.3837265750000007</v>
      </c>
      <c r="BE238">
        <v>49.319551500000038</v>
      </c>
      <c r="BF238">
        <v>132.6773925</v>
      </c>
      <c r="BG238">
        <v>0</v>
      </c>
      <c r="BH238">
        <v>54.810375749999992</v>
      </c>
      <c r="BI238">
        <v>81.52879324999995</v>
      </c>
      <c r="BJ238">
        <v>71.514734500000017</v>
      </c>
      <c r="BK238">
        <v>138.07643500000012</v>
      </c>
      <c r="BL238">
        <v>132.90711749999997</v>
      </c>
      <c r="BM238">
        <v>6365.7957500000002</v>
      </c>
      <c r="BN238">
        <v>290.9668825</v>
      </c>
      <c r="BO238">
        <v>65.24983675</v>
      </c>
      <c r="BP238">
        <v>0.1166592625</v>
      </c>
      <c r="BQ238">
        <v>365.46485999999999</v>
      </c>
      <c r="BR238">
        <v>130.14285999999998</v>
      </c>
      <c r="BS238">
        <v>-0.15267885250000013</v>
      </c>
      <c r="BT238">
        <v>2.2182768000000004</v>
      </c>
      <c r="BU238">
        <v>427.23982999999998</v>
      </c>
      <c r="BV238">
        <v>410.20484750000003</v>
      </c>
      <c r="BW238">
        <v>-0.38927687249999993</v>
      </c>
      <c r="BX238">
        <v>0.1545413625</v>
      </c>
      <c r="BY238">
        <v>0.37202751749999996</v>
      </c>
      <c r="BZ238">
        <v>3.2002845499999992</v>
      </c>
      <c r="CA238">
        <v>2.3897126749999997</v>
      </c>
      <c r="CB238">
        <v>50.177964249999988</v>
      </c>
      <c r="CC238">
        <v>113.22049000000001</v>
      </c>
      <c r="CD238">
        <v>133.87312750000004</v>
      </c>
      <c r="CE238">
        <v>30.837646749999994</v>
      </c>
      <c r="CF238">
        <v>50.562152000000012</v>
      </c>
      <c r="CG238">
        <v>11.041835749999999</v>
      </c>
      <c r="CH238">
        <v>0</v>
      </c>
      <c r="CI238">
        <v>2.3573548499999997</v>
      </c>
      <c r="CJ238">
        <v>279.20052500000008</v>
      </c>
      <c r="CK238">
        <v>347.72517000000005</v>
      </c>
      <c r="CL238">
        <v>10.781812499999999</v>
      </c>
      <c r="CM238">
        <v>78.149010749999988</v>
      </c>
      <c r="CN238">
        <v>0.11127753250000003</v>
      </c>
      <c r="CO238">
        <v>37.930709499999999</v>
      </c>
      <c r="CP238">
        <v>285.53981750000008</v>
      </c>
      <c r="CQ238">
        <v>492.92885499999994</v>
      </c>
      <c r="CR238">
        <v>43.860379500000001</v>
      </c>
      <c r="CS238">
        <v>26.523245500000002</v>
      </c>
      <c r="CT238">
        <v>365.25660999999997</v>
      </c>
      <c r="CU238">
        <v>1.5712772499999998</v>
      </c>
      <c r="CV238">
        <v>607.02549999999985</v>
      </c>
      <c r="CW238">
        <v>1992690</v>
      </c>
      <c r="CX238">
        <v>11925410.25</v>
      </c>
      <c r="CY238">
        <v>9517.2529000000031</v>
      </c>
      <c r="CZ238">
        <v>3443269.25</v>
      </c>
      <c r="DA238">
        <v>22687055.75</v>
      </c>
      <c r="DB238">
        <v>89413.292750000037</v>
      </c>
      <c r="DC238">
        <v>0</v>
      </c>
      <c r="DD238">
        <v>1317475.05</v>
      </c>
      <c r="DE238">
        <v>18944.562499999996</v>
      </c>
      <c r="DF238">
        <v>23105650.25</v>
      </c>
      <c r="DG238">
        <v>12410758.5</v>
      </c>
      <c r="DH238">
        <v>68932.28300000001</v>
      </c>
      <c r="DI238">
        <v>108090.25499999998</v>
      </c>
      <c r="DJ238">
        <v>3116916.1749999998</v>
      </c>
      <c r="DK238">
        <v>50284212.5</v>
      </c>
      <c r="DL238">
        <v>26273877.5</v>
      </c>
      <c r="DM238">
        <v>-350525.47750000004</v>
      </c>
      <c r="DN238">
        <v>143.97226000000003</v>
      </c>
      <c r="DO238">
        <v>3342225.5</v>
      </c>
      <c r="DP238">
        <v>54.730438249999999</v>
      </c>
      <c r="DQ238">
        <v>0</v>
      </c>
      <c r="DR238">
        <v>1018503</v>
      </c>
      <c r="DS238">
        <v>434860.01250000001</v>
      </c>
      <c r="DT238">
        <v>3429651</v>
      </c>
      <c r="DU238">
        <v>3242535.375</v>
      </c>
      <c r="DV238">
        <v>136.54275750000011</v>
      </c>
      <c r="DW238">
        <v>2.7716858749999993</v>
      </c>
      <c r="DX238">
        <v>2.6550265249999994</v>
      </c>
      <c r="DY238">
        <v>362.86673499999995</v>
      </c>
      <c r="DZ238">
        <v>120.09411499999996</v>
      </c>
      <c r="EA238">
        <v>365.97793250000001</v>
      </c>
      <c r="EB238">
        <v>155.8829825</v>
      </c>
      <c r="EC238">
        <v>48.132736250000008</v>
      </c>
      <c r="ED238">
        <v>22.271593750000001</v>
      </c>
      <c r="EE238">
        <v>28.249025499999998</v>
      </c>
      <c r="EF238">
        <v>460.08355999999992</v>
      </c>
      <c r="EG238">
        <v>0.37308486249999995</v>
      </c>
      <c r="EH238">
        <v>-1.3372691750000001</v>
      </c>
      <c r="EI238">
        <v>49.567305000000012</v>
      </c>
      <c r="EJ238">
        <v>44.931167499999979</v>
      </c>
      <c r="EK238">
        <v>0.20694446999999996</v>
      </c>
      <c r="EL238">
        <v>-1.2977233250000002</v>
      </c>
      <c r="EM238">
        <v>0.47025528750000001</v>
      </c>
      <c r="EN238">
        <v>17.810966749999999</v>
      </c>
      <c r="EO238">
        <v>345.13635500000015</v>
      </c>
      <c r="EP238">
        <v>49.483099999999965</v>
      </c>
      <c r="EQ238">
        <v>0.34958495249999999</v>
      </c>
      <c r="ER238">
        <v>-5495.8599999999979</v>
      </c>
      <c r="ES238">
        <v>-1.2615830000000012</v>
      </c>
      <c r="ET238">
        <v>22.557724499999999</v>
      </c>
      <c r="EU238">
        <v>17.284507749999996</v>
      </c>
      <c r="EV238">
        <v>39.8740375</v>
      </c>
      <c r="EW238">
        <v>-1.3741949500000001</v>
      </c>
      <c r="EX238">
        <v>113.48338750000001</v>
      </c>
      <c r="EY238">
        <v>30.390099249999992</v>
      </c>
      <c r="EZ238">
        <v>36221.837249999997</v>
      </c>
      <c r="FA238">
        <v>34.733145999999991</v>
      </c>
      <c r="FB238">
        <v>273.17518750000005</v>
      </c>
      <c r="FC238">
        <v>0.1068500475</v>
      </c>
      <c r="FD238">
        <v>18.47868875</v>
      </c>
      <c r="FE238">
        <v>0</v>
      </c>
      <c r="FF238">
        <v>26.920020000000001</v>
      </c>
      <c r="FG238">
        <v>20.758060499999999</v>
      </c>
      <c r="FH238">
        <v>10.087565000000001</v>
      </c>
      <c r="FI238">
        <v>205.91377500000004</v>
      </c>
      <c r="FJ238">
        <v>0.1410586325</v>
      </c>
      <c r="FK238">
        <v>0.15795226999999995</v>
      </c>
      <c r="FL238">
        <v>-0.28149409000000009</v>
      </c>
      <c r="FM238">
        <v>92.808464499999985</v>
      </c>
      <c r="FN238">
        <v>5.2079558499999976</v>
      </c>
      <c r="FO238">
        <v>277.58670499999999</v>
      </c>
      <c r="FP238">
        <v>68.898117249999999</v>
      </c>
      <c r="FQ238">
        <v>10.862687749999999</v>
      </c>
      <c r="FR238">
        <v>48.606917499999994</v>
      </c>
      <c r="FS238">
        <v>-0.25741112500000002</v>
      </c>
      <c r="FT238">
        <v>269.57338500000003</v>
      </c>
      <c r="FU238">
        <v>-4.9678168999999963</v>
      </c>
      <c r="FV238">
        <v>128.19708000000003</v>
      </c>
      <c r="FW238">
        <v>67.92228025</v>
      </c>
      <c r="FX238">
        <v>21665.689750000023</v>
      </c>
      <c r="FY238">
        <v>137.21448249999997</v>
      </c>
      <c r="FZ238">
        <v>75.859180499999965</v>
      </c>
      <c r="GA238">
        <v>44.148662250000001</v>
      </c>
      <c r="GB238">
        <v>43.580201250000002</v>
      </c>
      <c r="GC238">
        <v>136.37875000000003</v>
      </c>
      <c r="GD238">
        <v>-100770.1125</v>
      </c>
      <c r="GE238">
        <v>10</v>
      </c>
      <c r="GF238">
        <v>762.64033999999992</v>
      </c>
      <c r="GG238">
        <v>113.81697999999999</v>
      </c>
      <c r="GH238">
        <v>489.50132749999995</v>
      </c>
      <c r="GI238">
        <v>490.68094250000001</v>
      </c>
      <c r="GJ238">
        <v>43.358122999999992</v>
      </c>
      <c r="GK238">
        <v>2.2813088749999995E-2</v>
      </c>
      <c r="GL238">
        <v>24.610654499999999</v>
      </c>
      <c r="GM238">
        <v>-4.8915768999999998E-3</v>
      </c>
      <c r="GN238">
        <v>290.96689000000003</v>
      </c>
      <c r="GO238">
        <v>1.1849762499999998</v>
      </c>
      <c r="GP238">
        <v>3.1510269749999997</v>
      </c>
      <c r="GQ238">
        <v>24.879725749999999</v>
      </c>
      <c r="GR238">
        <v>720.47845999999981</v>
      </c>
      <c r="GS238">
        <v>347.15982750000001</v>
      </c>
      <c r="GT238">
        <v>3.195287</v>
      </c>
      <c r="GU238">
        <v>-1.4725725249999997E-2</v>
      </c>
      <c r="GV238">
        <v>4.9943893250000003E-2</v>
      </c>
      <c r="GW238">
        <v>7780.0265249999984</v>
      </c>
      <c r="GX238">
        <v>66.320545500000009</v>
      </c>
      <c r="GY238">
        <v>313.48936500000002</v>
      </c>
      <c r="GZ238">
        <v>-3.0341816499999999E-3</v>
      </c>
      <c r="HA238">
        <v>0.11323210749999998</v>
      </c>
      <c r="HB238">
        <v>-0.9434638099999999</v>
      </c>
      <c r="HC238">
        <v>277.93928</v>
      </c>
      <c r="HD238">
        <v>-1265.017325</v>
      </c>
      <c r="HE238">
        <v>246.93382499999998</v>
      </c>
      <c r="HF238">
        <v>0.60039034750000009</v>
      </c>
      <c r="HG238">
        <v>0.18623401749999996</v>
      </c>
      <c r="HH238">
        <v>0.2391559375</v>
      </c>
      <c r="HI238">
        <v>-0.3927301150000001</v>
      </c>
      <c r="HJ238">
        <v>0</v>
      </c>
      <c r="HK238">
        <v>-4.0189704000000024</v>
      </c>
      <c r="HL238">
        <v>2.4151938249999998</v>
      </c>
      <c r="HM238">
        <v>-4.9623536250000003E-2</v>
      </c>
      <c r="HN238">
        <v>-41.115563749999993</v>
      </c>
      <c r="HO238">
        <v>2.3197379499999999</v>
      </c>
      <c r="HP238">
        <v>4.2298372499999992</v>
      </c>
      <c r="HQ238">
        <v>0.29904786499999997</v>
      </c>
      <c r="HR238">
        <v>0</v>
      </c>
      <c r="HS238">
        <v>61.267724999999999</v>
      </c>
      <c r="HT238">
        <v>2.2646982250000003E-3</v>
      </c>
      <c r="HU238">
        <v>0.14654494999999998</v>
      </c>
      <c r="HV238">
        <v>1.212125575</v>
      </c>
      <c r="HW238">
        <v>0.14595021499999999</v>
      </c>
      <c r="HX238">
        <v>23.276687250000002</v>
      </c>
      <c r="HY238">
        <v>0</v>
      </c>
      <c r="HZ238">
        <v>0.14958690499999999</v>
      </c>
      <c r="IA238">
        <v>54.638047250000014</v>
      </c>
      <c r="IB238">
        <v>2.1175422249999998</v>
      </c>
      <c r="IC238">
        <v>0.15209689999999995</v>
      </c>
      <c r="ID238">
        <v>5.3909612499999993</v>
      </c>
      <c r="IE238">
        <v>98.897946250000004</v>
      </c>
      <c r="IF238">
        <v>442.46529999999996</v>
      </c>
      <c r="IG238">
        <v>447.84973499999995</v>
      </c>
      <c r="IH238">
        <v>488.963255</v>
      </c>
      <c r="II238">
        <v>52.46888225</v>
      </c>
      <c r="IJ238">
        <v>3.1531814250000001</v>
      </c>
      <c r="IK238">
        <v>425.48414999999994</v>
      </c>
      <c r="IL238">
        <v>33.702420500000002</v>
      </c>
      <c r="IM238">
        <v>421.88268249999993</v>
      </c>
      <c r="IN238">
        <v>504.79705000000001</v>
      </c>
      <c r="IO238">
        <v>420.92567250000013</v>
      </c>
      <c r="IP238">
        <v>418.65401750000012</v>
      </c>
      <c r="IQ238">
        <v>0.14595021499999999</v>
      </c>
      <c r="IR238">
        <v>20</v>
      </c>
      <c r="IS238">
        <v>45.748136000000002</v>
      </c>
      <c r="IT238">
        <v>0.13999999999999996</v>
      </c>
      <c r="IU238">
        <v>933.2331999999999</v>
      </c>
      <c r="IV238">
        <v>8.8948556500000002</v>
      </c>
      <c r="IW238">
        <v>-0.10191000999999997</v>
      </c>
      <c r="IX238">
        <v>20.60022</v>
      </c>
      <c r="IY238">
        <v>-0.37801691749999999</v>
      </c>
      <c r="IZ238">
        <v>12.059049250000001</v>
      </c>
      <c r="JA238">
        <v>6.1220393499999997</v>
      </c>
      <c r="JB238">
        <v>7.380837324999999</v>
      </c>
      <c r="JC238">
        <v>36.599821249999991</v>
      </c>
      <c r="JD238">
        <v>39.328558000000001</v>
      </c>
      <c r="JE238">
        <v>522.06886750000001</v>
      </c>
      <c r="JF238">
        <v>5.8025800000000016</v>
      </c>
      <c r="JG238">
        <v>640.47671999999989</v>
      </c>
      <c r="JH238">
        <v>1.3467478000000001E-2</v>
      </c>
      <c r="JI238">
        <v>16.044171249999998</v>
      </c>
      <c r="JJ238">
        <v>6.6129792249999984E-3</v>
      </c>
      <c r="JK238">
        <v>14.687482749999997</v>
      </c>
      <c r="JL238">
        <v>254002.83</v>
      </c>
      <c r="JM238">
        <v>-1161.5980000000002</v>
      </c>
      <c r="JN238">
        <v>-210243</v>
      </c>
      <c r="JO238">
        <v>-10045.227500000001</v>
      </c>
      <c r="JP238">
        <v>5.6441677500000009E-2</v>
      </c>
      <c r="JQ238">
        <v>16.117605000000005</v>
      </c>
      <c r="JR238">
        <v>5.7888413000000014E-2</v>
      </c>
      <c r="JS238">
        <v>15.033875</v>
      </c>
      <c r="JT238">
        <v>15.62476</v>
      </c>
      <c r="JU238">
        <v>19.248780000000007</v>
      </c>
      <c r="JV238">
        <v>17.272259999999996</v>
      </c>
      <c r="JW238">
        <v>22.198060000000023</v>
      </c>
      <c r="JX238">
        <v>29.448095250000012</v>
      </c>
      <c r="JY238">
        <v>27.985075750000004</v>
      </c>
      <c r="JZ238">
        <v>0.84296505250000009</v>
      </c>
      <c r="KA238">
        <v>0.6045445275000001</v>
      </c>
      <c r="KB238">
        <v>21.264236000000004</v>
      </c>
      <c r="KC238">
        <v>16.580840000000002</v>
      </c>
      <c r="KD238">
        <v>2580.849275</v>
      </c>
      <c r="KE238">
        <v>2580.8756250000001</v>
      </c>
      <c r="KF238">
        <v>2589.280025</v>
      </c>
      <c r="KG238">
        <v>100</v>
      </c>
      <c r="KH238">
        <v>79</v>
      </c>
      <c r="KI238">
        <v>0.17008195499999992</v>
      </c>
      <c r="KJ238">
        <v>361.13506500000005</v>
      </c>
      <c r="KK238">
        <v>-0.36566936249999998</v>
      </c>
      <c r="KL238">
        <v>-0.25865887249999997</v>
      </c>
      <c r="KM238">
        <v>2.5622934750000002</v>
      </c>
      <c r="KN238">
        <v>410.38159750000005</v>
      </c>
      <c r="KO238">
        <v>415.04748500000022</v>
      </c>
      <c r="KP238">
        <v>411.09421249999997</v>
      </c>
      <c r="KQ238">
        <v>410.83062249999995</v>
      </c>
      <c r="KR238">
        <v>311.51936499999982</v>
      </c>
      <c r="KS238">
        <v>334.44318499999997</v>
      </c>
      <c r="KT238">
        <v>379.54761999999999</v>
      </c>
      <c r="KU238">
        <v>256.82418249999989</v>
      </c>
      <c r="KV238">
        <v>91.945337999999992</v>
      </c>
      <c r="KW238">
        <v>0</v>
      </c>
      <c r="KX238">
        <v>335351.59999999974</v>
      </c>
      <c r="KY238">
        <v>83.718257000000023</v>
      </c>
      <c r="KZ238">
        <v>344.59248749999995</v>
      </c>
      <c r="LA238">
        <v>345.67715750000002</v>
      </c>
      <c r="LB238">
        <v>58.499685000000014</v>
      </c>
      <c r="LC238">
        <v>25.511792249999996</v>
      </c>
      <c r="LD238">
        <v>1514.2300250000001</v>
      </c>
      <c r="LE238">
        <v>142.63485749999998</v>
      </c>
      <c r="LF238">
        <v>15.546941</v>
      </c>
      <c r="LG238">
        <v>15.565868249999999</v>
      </c>
      <c r="LH238">
        <v>233.10497249999995</v>
      </c>
      <c r="LI238">
        <v>425.92023249999994</v>
      </c>
      <c r="LJ238">
        <v>0.53411685499999995</v>
      </c>
      <c r="LK238">
        <v>0.11899679000000001</v>
      </c>
      <c r="LL238">
        <v>1.21187245</v>
      </c>
      <c r="LM238">
        <v>0.62763798500000001</v>
      </c>
      <c r="LN238">
        <v>0.51731077250000002</v>
      </c>
      <c r="LO238">
        <v>0.5605939000000002</v>
      </c>
      <c r="LP238">
        <v>0.7271962475</v>
      </c>
      <c r="LQ238">
        <v>0.69359634749999999</v>
      </c>
      <c r="LR238">
        <v>0.66982778500000006</v>
      </c>
      <c r="LS238">
        <v>0.59734143499999992</v>
      </c>
      <c r="LT238">
        <v>0.65879410750000011</v>
      </c>
      <c r="LU238">
        <v>0.28989954500000004</v>
      </c>
      <c r="LV238">
        <v>0.39844185999999998</v>
      </c>
      <c r="LW238">
        <v>425.48414999999994</v>
      </c>
      <c r="LX238">
        <v>20.851649999999985</v>
      </c>
      <c r="LY238">
        <v>5.8025800000000016</v>
      </c>
      <c r="LZ238">
        <v>246.93382499999998</v>
      </c>
      <c r="MA238">
        <v>347.15982750000001</v>
      </c>
      <c r="MB238">
        <v>54.730438249999999</v>
      </c>
      <c r="MC238">
        <v>39.901693750000007</v>
      </c>
      <c r="MD238">
        <v>0</v>
      </c>
      <c r="ME238">
        <v>44.967489249999986</v>
      </c>
      <c r="MF238">
        <v>365.97793250000001</v>
      </c>
      <c r="MG238">
        <v>362.86673499999995</v>
      </c>
      <c r="MH238">
        <v>425.92023249999994</v>
      </c>
      <c r="MI238">
        <v>155.8829825</v>
      </c>
      <c r="MJ238">
        <v>120.09411499999996</v>
      </c>
      <c r="MK238">
        <v>136.54275750000011</v>
      </c>
      <c r="ML238">
        <v>0.28262369499999995</v>
      </c>
      <c r="MM238">
        <v>24.907712750000005</v>
      </c>
      <c r="MN238">
        <v>5.4631249999999998</v>
      </c>
      <c r="MO238">
        <v>89.25024449999998</v>
      </c>
      <c r="MP238">
        <v>92.841696749999997</v>
      </c>
      <c r="MQ238">
        <v>2.2395847</v>
      </c>
      <c r="MR238">
        <v>5639.2957750000005</v>
      </c>
      <c r="MS238">
        <v>0</v>
      </c>
      <c r="MT238">
        <v>109215110</v>
      </c>
      <c r="MU238">
        <v>2561072</v>
      </c>
      <c r="MV238">
        <v>1596.8525999999999</v>
      </c>
      <c r="MW238">
        <v>10960717.25</v>
      </c>
      <c r="MX238">
        <v>2784.1555750000002</v>
      </c>
      <c r="MY238">
        <v>13244855.75</v>
      </c>
      <c r="MZ238">
        <v>-68.472521749999984</v>
      </c>
    </row>
    <row r="239" spans="1:364">
      <c r="A239">
        <v>3.2</v>
      </c>
      <c r="B239">
        <v>89.1</v>
      </c>
      <c r="C239">
        <f t="shared" si="3"/>
        <v>1.2000000000000028</v>
      </c>
      <c r="D239">
        <v>352.28571428571399</v>
      </c>
      <c r="E239">
        <v>90.3</v>
      </c>
      <c r="F239">
        <v>46.39</v>
      </c>
      <c r="G239">
        <v>31.05</v>
      </c>
      <c r="H239">
        <v>22.56</v>
      </c>
      <c r="I239">
        <v>48.65</v>
      </c>
      <c r="J239">
        <v>729.9</v>
      </c>
      <c r="K239">
        <v>2.0499999999999998</v>
      </c>
      <c r="L239">
        <v>4.47</v>
      </c>
      <c r="M239">
        <v>1.41</v>
      </c>
      <c r="N239">
        <v>3.76</v>
      </c>
      <c r="O239">
        <v>0.25064809250000003</v>
      </c>
      <c r="P239">
        <v>20.77502625</v>
      </c>
      <c r="Q239">
        <v>2.561477225</v>
      </c>
      <c r="R239">
        <v>751.2033100000001</v>
      </c>
      <c r="S239">
        <v>424.32010250000002</v>
      </c>
      <c r="T239">
        <v>421.83771749999994</v>
      </c>
      <c r="U239">
        <v>2.4562648999999999</v>
      </c>
      <c r="V239">
        <v>65.340363749999995</v>
      </c>
      <c r="W239">
        <v>861.8976825000002</v>
      </c>
      <c r="X239">
        <v>243.54495000000003</v>
      </c>
      <c r="Y239">
        <v>298.10343249999988</v>
      </c>
      <c r="Z239">
        <v>2.467209725</v>
      </c>
      <c r="AA239">
        <v>158.45092500000001</v>
      </c>
      <c r="AB239">
        <v>5.7974059999999952</v>
      </c>
      <c r="AC239">
        <v>0.65190938999999992</v>
      </c>
      <c r="AD239">
        <v>128.7507975</v>
      </c>
      <c r="AE239">
        <v>49.278872749999998</v>
      </c>
      <c r="AF239">
        <v>659.98354000000006</v>
      </c>
      <c r="AG239">
        <v>29.841674999999992</v>
      </c>
      <c r="AH239">
        <v>33.182899000000006</v>
      </c>
      <c r="AI239">
        <v>141.58390000000003</v>
      </c>
      <c r="AJ239">
        <v>5.2280660000000001</v>
      </c>
      <c r="AK239">
        <v>0.8199688974999999</v>
      </c>
      <c r="AL239">
        <v>1110.9179750000005</v>
      </c>
      <c r="AM239">
        <v>1434.7789749999997</v>
      </c>
      <c r="AN239">
        <v>735.04376249999984</v>
      </c>
      <c r="AO239">
        <v>4.8460872250000016</v>
      </c>
      <c r="AP239">
        <v>23.134492000000002</v>
      </c>
      <c r="AQ239">
        <v>0.41154177000000003</v>
      </c>
      <c r="AR239">
        <v>458.00057749999996</v>
      </c>
      <c r="AS239">
        <v>659.98354000000006</v>
      </c>
      <c r="AT239">
        <v>0.99083469749999975</v>
      </c>
      <c r="AU239">
        <v>196.28167750000006</v>
      </c>
      <c r="AV239">
        <v>464.3133825000001</v>
      </c>
      <c r="AW239">
        <v>461.89062000000001</v>
      </c>
      <c r="AX239">
        <v>287.92457000000013</v>
      </c>
      <c r="AY239">
        <v>350.76554999999996</v>
      </c>
      <c r="AZ239">
        <v>555.27644750000013</v>
      </c>
      <c r="BA239">
        <v>0.6271453924999999</v>
      </c>
      <c r="BB239">
        <v>103.87793750000003</v>
      </c>
      <c r="BC239">
        <v>0.49110014000000002</v>
      </c>
      <c r="BD239">
        <v>6.3816086499999987</v>
      </c>
      <c r="BE239">
        <v>49.450298749999988</v>
      </c>
      <c r="BF239">
        <v>132.73759250000001</v>
      </c>
      <c r="BG239">
        <v>0</v>
      </c>
      <c r="BH239">
        <v>54.77886474999999</v>
      </c>
      <c r="BI239">
        <v>81.723815999999999</v>
      </c>
      <c r="BJ239">
        <v>71.55054475</v>
      </c>
      <c r="BK239">
        <v>138.10161749999997</v>
      </c>
      <c r="BL239">
        <v>132.93956249999999</v>
      </c>
      <c r="BM239">
        <v>6375.5860000000002</v>
      </c>
      <c r="BN239">
        <v>280.77521250000007</v>
      </c>
      <c r="BO239">
        <v>65.220603750000009</v>
      </c>
      <c r="BP239">
        <v>0.11635229750000002</v>
      </c>
      <c r="BQ239">
        <v>365.68845500000003</v>
      </c>
      <c r="BR239">
        <v>130.45700500000004</v>
      </c>
      <c r="BS239">
        <v>-0.15268203000000016</v>
      </c>
      <c r="BT239">
        <v>2.2208596250000001</v>
      </c>
      <c r="BU239">
        <v>427.19157250000001</v>
      </c>
      <c r="BV239">
        <v>410.18511999999993</v>
      </c>
      <c r="BW239">
        <v>-0.38487352000000002</v>
      </c>
      <c r="BX239">
        <v>0.15283368</v>
      </c>
      <c r="BY239">
        <v>0.37149275500000001</v>
      </c>
      <c r="BZ239">
        <v>3.200079774999999</v>
      </c>
      <c r="CA239">
        <v>2.3920709499999999</v>
      </c>
      <c r="CB239">
        <v>50.201977250000006</v>
      </c>
      <c r="CC239">
        <v>113.26878250000004</v>
      </c>
      <c r="CD239">
        <v>133.84329000000008</v>
      </c>
      <c r="CE239">
        <v>30.563749750000007</v>
      </c>
      <c r="CF239">
        <v>50.625656750000012</v>
      </c>
      <c r="CG239">
        <v>11.021786250000002</v>
      </c>
      <c r="CH239">
        <v>0</v>
      </c>
      <c r="CI239">
        <v>2.3596951499999999</v>
      </c>
      <c r="CJ239">
        <v>279.63705500000003</v>
      </c>
      <c r="CK239">
        <v>339.59182750000002</v>
      </c>
      <c r="CL239">
        <v>11.575712999999999</v>
      </c>
      <c r="CM239">
        <v>78.850341999999998</v>
      </c>
      <c r="CN239">
        <v>0.1113740325</v>
      </c>
      <c r="CO239">
        <v>37.825499000000001</v>
      </c>
      <c r="CP239">
        <v>284.41473499999995</v>
      </c>
      <c r="CQ239">
        <v>493.01218499999993</v>
      </c>
      <c r="CR239">
        <v>44.187837749999993</v>
      </c>
      <c r="CS239">
        <v>26.905809499999997</v>
      </c>
      <c r="CT239">
        <v>366.97982500000006</v>
      </c>
      <c r="CU239">
        <v>1.5659654250000001</v>
      </c>
      <c r="CV239">
        <v>607.02549999999985</v>
      </c>
      <c r="CW239">
        <v>1986947.825</v>
      </c>
      <c r="CX239">
        <v>11892069.5</v>
      </c>
      <c r="CY239">
        <v>9414.0447499999991</v>
      </c>
      <c r="CZ239">
        <v>3432931.2</v>
      </c>
      <c r="DA239">
        <v>22632110</v>
      </c>
      <c r="DB239">
        <v>89054.223249999966</v>
      </c>
      <c r="DC239">
        <v>0</v>
      </c>
      <c r="DD239">
        <v>1313485.375</v>
      </c>
      <c r="DE239">
        <v>18919.953249999999</v>
      </c>
      <c r="DF239">
        <v>23070758.25</v>
      </c>
      <c r="DG239">
        <v>12376041</v>
      </c>
      <c r="DH239">
        <v>68855.92750000002</v>
      </c>
      <c r="DI239">
        <v>107952.66</v>
      </c>
      <c r="DJ239">
        <v>3109040.7</v>
      </c>
      <c r="DK239">
        <v>50248923.25</v>
      </c>
      <c r="DL239">
        <v>26228004</v>
      </c>
      <c r="DM239">
        <v>-353341.88749999995</v>
      </c>
      <c r="DN239">
        <v>144.00329250000001</v>
      </c>
      <c r="DO239">
        <v>3332666.2250000001</v>
      </c>
      <c r="DP239">
        <v>54.752327000000001</v>
      </c>
      <c r="DQ239">
        <v>0</v>
      </c>
      <c r="DR239">
        <v>1018503</v>
      </c>
      <c r="DS239">
        <v>434423.745</v>
      </c>
      <c r="DT239">
        <v>3413598.85</v>
      </c>
      <c r="DU239">
        <v>3232996.5</v>
      </c>
      <c r="DV239">
        <v>136.53271000000004</v>
      </c>
      <c r="DW239">
        <v>2.7723874999999998</v>
      </c>
      <c r="DX239">
        <v>2.6560351500000001</v>
      </c>
      <c r="DY239">
        <v>363.17732999999998</v>
      </c>
      <c r="DZ239">
        <v>120.14161750000001</v>
      </c>
      <c r="EA239">
        <v>366.14090499999992</v>
      </c>
      <c r="EB239">
        <v>155.78859750000001</v>
      </c>
      <c r="EC239">
        <v>46.349242749999995</v>
      </c>
      <c r="ED239">
        <v>22.750134250000002</v>
      </c>
      <c r="EE239">
        <v>28.827071749999998</v>
      </c>
      <c r="EF239">
        <v>456.77975749999985</v>
      </c>
      <c r="EG239">
        <v>0.37254620749999995</v>
      </c>
      <c r="EH239">
        <v>-1.3383651749999996</v>
      </c>
      <c r="EI239">
        <v>49.580217500000003</v>
      </c>
      <c r="EJ239">
        <v>44.925807500000005</v>
      </c>
      <c r="EK239">
        <v>0.19293987500000001</v>
      </c>
      <c r="EL239">
        <v>-1.2930957749999998</v>
      </c>
      <c r="EM239">
        <v>0.47185175499999998</v>
      </c>
      <c r="EN239">
        <v>18.510776999999997</v>
      </c>
      <c r="EO239">
        <v>334.80872999999997</v>
      </c>
      <c r="EP239">
        <v>49.483099999999965</v>
      </c>
      <c r="EQ239">
        <v>0.34950939499999994</v>
      </c>
      <c r="ER239">
        <v>-5555.9774999999981</v>
      </c>
      <c r="ES239">
        <v>-1.2615830000000012</v>
      </c>
      <c r="ET239">
        <v>22.521533499999997</v>
      </c>
      <c r="EU239">
        <v>17.925468500000001</v>
      </c>
      <c r="EV239">
        <v>39.855388499999997</v>
      </c>
      <c r="EW239">
        <v>-1.3695673749999999</v>
      </c>
      <c r="EX239">
        <v>111.82214500000002</v>
      </c>
      <c r="EY239">
        <v>32.200754000000011</v>
      </c>
      <c r="EZ239">
        <v>36512.696750000003</v>
      </c>
      <c r="FA239">
        <v>34.739543999999995</v>
      </c>
      <c r="FB239">
        <v>274.09768999999994</v>
      </c>
      <c r="FC239">
        <v>0.10707959499999997</v>
      </c>
      <c r="FD239">
        <v>17.97087075</v>
      </c>
      <c r="FE239">
        <v>0</v>
      </c>
      <c r="FF239">
        <v>28.100620250000002</v>
      </c>
      <c r="FG239">
        <v>21.441984999999999</v>
      </c>
      <c r="FH239">
        <v>10.102084999999999</v>
      </c>
      <c r="FI239">
        <v>208.20039000000003</v>
      </c>
      <c r="FJ239">
        <v>0.1390448175</v>
      </c>
      <c r="FK239">
        <v>0.15589558250000002</v>
      </c>
      <c r="FL239">
        <v>-0.27458970499999996</v>
      </c>
      <c r="FM239">
        <v>92.83393049999998</v>
      </c>
      <c r="FN239">
        <v>5.3865313250000044</v>
      </c>
      <c r="FO239">
        <v>281.38797999999991</v>
      </c>
      <c r="FP239">
        <v>68.722160250000002</v>
      </c>
      <c r="FQ239">
        <v>10.540640249999997</v>
      </c>
      <c r="FR239">
        <v>48.874028999999993</v>
      </c>
      <c r="FS239">
        <v>-0.31455687499999996</v>
      </c>
      <c r="FT239">
        <v>269.73380249999997</v>
      </c>
      <c r="FU239">
        <v>-4.9675735500000027</v>
      </c>
      <c r="FV239">
        <v>128.19282499999994</v>
      </c>
      <c r="FW239">
        <v>68.111088500000008</v>
      </c>
      <c r="FX239">
        <v>19145.852249999989</v>
      </c>
      <c r="FY239">
        <v>137.54276499999997</v>
      </c>
      <c r="FZ239">
        <v>75.890851000000026</v>
      </c>
      <c r="GA239">
        <v>44.423498750000007</v>
      </c>
      <c r="GB239">
        <v>44.029686250000012</v>
      </c>
      <c r="GC239">
        <v>136.05659249999999</v>
      </c>
      <c r="GD239">
        <v>-101580.1125</v>
      </c>
      <c r="GE239">
        <v>10</v>
      </c>
      <c r="GF239">
        <v>761.31401749999986</v>
      </c>
      <c r="GG239">
        <v>113.89050000000002</v>
      </c>
      <c r="GH239">
        <v>489.591565</v>
      </c>
      <c r="GI239">
        <v>490.8446975</v>
      </c>
      <c r="GJ239">
        <v>43.647741500000002</v>
      </c>
      <c r="GK239">
        <v>2.3269364500000004E-2</v>
      </c>
      <c r="GL239">
        <v>24.736881000000004</v>
      </c>
      <c r="GM239">
        <v>-6.5470242999999999E-3</v>
      </c>
      <c r="GN239">
        <v>280.775215</v>
      </c>
      <c r="GO239">
        <v>1.1808388750000001</v>
      </c>
      <c r="GP239">
        <v>3.5107807499999999</v>
      </c>
      <c r="GQ239">
        <v>24.377750249999998</v>
      </c>
      <c r="GR239">
        <v>720.06669000000011</v>
      </c>
      <c r="GS239">
        <v>346.97161250000005</v>
      </c>
      <c r="GT239">
        <v>3.1949214750000001</v>
      </c>
      <c r="GU239">
        <v>-1.4433476499999997E-2</v>
      </c>
      <c r="GV239">
        <v>4.9942430500000003E-2</v>
      </c>
      <c r="GW239">
        <v>7898.4704750000037</v>
      </c>
      <c r="GX239">
        <v>66.453563500000016</v>
      </c>
      <c r="GY239">
        <v>314.00208499999997</v>
      </c>
      <c r="GZ239">
        <v>-2.2665997E-3</v>
      </c>
      <c r="HA239">
        <v>0.10990590999999998</v>
      </c>
      <c r="HB239">
        <v>-0.9426392124999996</v>
      </c>
      <c r="HC239">
        <v>277.87912500000004</v>
      </c>
      <c r="HD239">
        <v>-1262.5443</v>
      </c>
      <c r="HE239">
        <v>247.18624749999995</v>
      </c>
      <c r="HF239">
        <v>0.59840776750000002</v>
      </c>
      <c r="HG239">
        <v>0.14673313000000002</v>
      </c>
      <c r="HH239">
        <v>0.24194672249999999</v>
      </c>
      <c r="HI239">
        <v>-0.38907562249999977</v>
      </c>
      <c r="HJ239">
        <v>0</v>
      </c>
      <c r="HK239">
        <v>-4.0184832499999983</v>
      </c>
      <c r="HL239">
        <v>2.4163925999999996</v>
      </c>
      <c r="HM239">
        <v>-4.9026532750000004E-2</v>
      </c>
      <c r="HN239">
        <v>-41.116879500000039</v>
      </c>
      <c r="HO239">
        <v>2.3221792750000003</v>
      </c>
      <c r="HP239">
        <v>4.2352099750000001</v>
      </c>
      <c r="HQ239">
        <v>0.29883699499999999</v>
      </c>
      <c r="HR239">
        <v>0</v>
      </c>
      <c r="HS239">
        <v>61.137390249999989</v>
      </c>
      <c r="HT239">
        <v>2.4317944250000002E-3</v>
      </c>
      <c r="HU239">
        <v>0.14623046750000002</v>
      </c>
      <c r="HV239">
        <v>0.93269260249999986</v>
      </c>
      <c r="HW239">
        <v>0.14559185249999998</v>
      </c>
      <c r="HX239">
        <v>23.336736000000002</v>
      </c>
      <c r="HY239">
        <v>0</v>
      </c>
      <c r="HZ239">
        <v>0.14952843249999997</v>
      </c>
      <c r="IA239">
        <v>54.220775000000017</v>
      </c>
      <c r="IB239">
        <v>2.0535275999999998</v>
      </c>
      <c r="IC239">
        <v>0.15216805</v>
      </c>
      <c r="ID239">
        <v>5.4645594249999991</v>
      </c>
      <c r="IE239">
        <v>98.827518749999996</v>
      </c>
      <c r="IF239">
        <v>444.12730750000003</v>
      </c>
      <c r="IG239">
        <v>446.34336500000006</v>
      </c>
      <c r="IH239">
        <v>489.07158499999997</v>
      </c>
      <c r="II239">
        <v>51.605570750000005</v>
      </c>
      <c r="IJ239">
        <v>3.5134227749999996</v>
      </c>
      <c r="IK239">
        <v>425.63321250000001</v>
      </c>
      <c r="IL239">
        <v>33.65766974999999</v>
      </c>
      <c r="IM239">
        <v>421.86586749999998</v>
      </c>
      <c r="IN239">
        <v>510.37460750000008</v>
      </c>
      <c r="IO239">
        <v>420.9366375000003</v>
      </c>
      <c r="IP239">
        <v>418.61599749999993</v>
      </c>
      <c r="IQ239">
        <v>0.14559185249999998</v>
      </c>
      <c r="IR239">
        <v>20</v>
      </c>
      <c r="IS239">
        <v>45.90339174999999</v>
      </c>
      <c r="IT239">
        <v>0.13999999999999996</v>
      </c>
      <c r="IU239">
        <v>933.2331999999999</v>
      </c>
      <c r="IV239">
        <v>8.8718411499999998</v>
      </c>
      <c r="IW239">
        <v>-9.8135115999999994E-2</v>
      </c>
      <c r="IX239">
        <v>20.61019275</v>
      </c>
      <c r="IY239">
        <v>-0.37812657749999995</v>
      </c>
      <c r="IZ239">
        <v>11.984744500000001</v>
      </c>
      <c r="JA239">
        <v>5.7477758249999997</v>
      </c>
      <c r="JB239">
        <v>6.8384957750000002</v>
      </c>
      <c r="JC239">
        <v>36.429001999999997</v>
      </c>
      <c r="JD239">
        <v>38.774832500000002</v>
      </c>
      <c r="JE239">
        <v>523.81227999999987</v>
      </c>
      <c r="JF239">
        <v>5.8029820249999968</v>
      </c>
      <c r="JG239">
        <v>614.29687000000013</v>
      </c>
      <c r="JH239">
        <v>1.3832996750000002E-2</v>
      </c>
      <c r="JI239">
        <v>16.762466749999994</v>
      </c>
      <c r="JJ239">
        <v>7.0321315750000004E-3</v>
      </c>
      <c r="JK239">
        <v>15.446021999999999</v>
      </c>
      <c r="JL239">
        <v>256042.20500000002</v>
      </c>
      <c r="JM239">
        <v>-1170.9625000000001</v>
      </c>
      <c r="JN239">
        <v>-211932.14750000002</v>
      </c>
      <c r="JO239">
        <v>-10127.624749999999</v>
      </c>
      <c r="JP239">
        <v>5.8549609749999974E-2</v>
      </c>
      <c r="JQ239">
        <v>16.808352749999997</v>
      </c>
      <c r="JR239">
        <v>5.9779375750000009E-2</v>
      </c>
      <c r="JS239">
        <v>15.777788750000003</v>
      </c>
      <c r="JT239">
        <v>15.62476</v>
      </c>
      <c r="JU239">
        <v>19.248780000000007</v>
      </c>
      <c r="JV239">
        <v>17.272259999999996</v>
      </c>
      <c r="JW239">
        <v>22.198060000000023</v>
      </c>
      <c r="JX239">
        <v>27.437135250000004</v>
      </c>
      <c r="JY239">
        <v>26.209845749999999</v>
      </c>
      <c r="JZ239">
        <v>0.66731777249999991</v>
      </c>
      <c r="KA239">
        <v>0.47821573249999993</v>
      </c>
      <c r="KB239">
        <v>20.670843999999999</v>
      </c>
      <c r="KC239">
        <v>16.580840000000002</v>
      </c>
      <c r="KD239">
        <v>2601.448625</v>
      </c>
      <c r="KE239">
        <v>2601.4750750000007</v>
      </c>
      <c r="KF239">
        <v>2609.8793250000003</v>
      </c>
      <c r="KG239">
        <v>100</v>
      </c>
      <c r="KH239">
        <v>79</v>
      </c>
      <c r="KI239">
        <v>0.17117973250000007</v>
      </c>
      <c r="KJ239">
        <v>360.49258750000018</v>
      </c>
      <c r="KK239">
        <v>-0.36177176</v>
      </c>
      <c r="KL239">
        <v>-0.25528323000000003</v>
      </c>
      <c r="KM239">
        <v>2.5639379250000003</v>
      </c>
      <c r="KN239">
        <v>410.35090999999994</v>
      </c>
      <c r="KO239">
        <v>415.04455499999966</v>
      </c>
      <c r="KP239">
        <v>411.05694250000005</v>
      </c>
      <c r="KQ239">
        <v>410.76486499999999</v>
      </c>
      <c r="KR239">
        <v>310.03994249999988</v>
      </c>
      <c r="KS239">
        <v>336.16938750000003</v>
      </c>
      <c r="KT239">
        <v>381.34618000000006</v>
      </c>
      <c r="KU239">
        <v>258.30842749999999</v>
      </c>
      <c r="KV239">
        <v>91.918602999999976</v>
      </c>
      <c r="KW239">
        <v>0</v>
      </c>
      <c r="KX239">
        <v>335351.59999999974</v>
      </c>
      <c r="KY239">
        <v>83.753094500000003</v>
      </c>
      <c r="KZ239">
        <v>344.09540249999998</v>
      </c>
      <c r="LA239">
        <v>345.17836999999997</v>
      </c>
      <c r="LB239">
        <v>59.139380000000003</v>
      </c>
      <c r="LC239">
        <v>26.313315000000006</v>
      </c>
      <c r="LD239">
        <v>1545.500875</v>
      </c>
      <c r="LE239">
        <v>142.89736250000004</v>
      </c>
      <c r="LF239">
        <v>16.232719249999999</v>
      </c>
      <c r="LG239">
        <v>16.261877499999997</v>
      </c>
      <c r="LH239">
        <v>232.78385750000007</v>
      </c>
      <c r="LI239">
        <v>426.07516249999998</v>
      </c>
      <c r="LJ239">
        <v>0.54203421499999993</v>
      </c>
      <c r="LK239">
        <v>0.12167652749999998</v>
      </c>
      <c r="LL239">
        <v>1.2664413249999997</v>
      </c>
      <c r="LM239">
        <v>0.62897785250000005</v>
      </c>
      <c r="LN239">
        <v>0.52084324500000001</v>
      </c>
      <c r="LO239">
        <v>0.56108119249999988</v>
      </c>
      <c r="LP239">
        <v>0.72865797999999993</v>
      </c>
      <c r="LQ239">
        <v>0.69091657500000003</v>
      </c>
      <c r="LR239">
        <v>0.67177664999999998</v>
      </c>
      <c r="LS239">
        <v>0.59478356249999986</v>
      </c>
      <c r="LT239">
        <v>0.65587079999999998</v>
      </c>
      <c r="LU239">
        <v>0.27969201499999996</v>
      </c>
      <c r="LV239">
        <v>0.39795456000000001</v>
      </c>
      <c r="LW239">
        <v>425.63321250000001</v>
      </c>
      <c r="LX239">
        <v>20.851649999999985</v>
      </c>
      <c r="LY239">
        <v>5.8029820249999968</v>
      </c>
      <c r="LZ239">
        <v>247.18624749999995</v>
      </c>
      <c r="MA239">
        <v>346.97161250000005</v>
      </c>
      <c r="MB239">
        <v>54.752327000000001</v>
      </c>
      <c r="MC239">
        <v>39.884263999999995</v>
      </c>
      <c r="MD239">
        <v>0</v>
      </c>
      <c r="ME239">
        <v>44.964808999999981</v>
      </c>
      <c r="MF239">
        <v>366.14090499999992</v>
      </c>
      <c r="MG239">
        <v>363.17732999999998</v>
      </c>
      <c r="MH239">
        <v>426.07516249999998</v>
      </c>
      <c r="MI239">
        <v>155.78859750000001</v>
      </c>
      <c r="MJ239">
        <v>120.14161750000001</v>
      </c>
      <c r="MK239">
        <v>136.53271000000004</v>
      </c>
      <c r="ML239">
        <v>0.28242620000000002</v>
      </c>
      <c r="MM239">
        <v>24.398633749999995</v>
      </c>
      <c r="MN239">
        <v>5.5576033499999999</v>
      </c>
      <c r="MO239">
        <v>88.898254750000007</v>
      </c>
      <c r="MP239">
        <v>92.831218750000005</v>
      </c>
      <c r="MQ239">
        <v>2.2294531749999997</v>
      </c>
      <c r="MR239">
        <v>5656.2085500000003</v>
      </c>
      <c r="MS239">
        <v>0</v>
      </c>
      <c r="MT239">
        <v>108802727.5</v>
      </c>
      <c r="MU239">
        <v>2561072</v>
      </c>
      <c r="MV239">
        <v>1566.0080249999996</v>
      </c>
      <c r="MW239">
        <v>10812136.5</v>
      </c>
      <c r="MX239">
        <v>2801.4777999999997</v>
      </c>
      <c r="MY239">
        <v>13059975.5</v>
      </c>
      <c r="MZ239">
        <v>-69.242301500000011</v>
      </c>
    </row>
    <row r="240" spans="1:364">
      <c r="A240">
        <v>3.9</v>
      </c>
      <c r="B240">
        <v>89.399999999999991</v>
      </c>
      <c r="C240">
        <f t="shared" si="3"/>
        <v>1.2000000000000028</v>
      </c>
      <c r="D240">
        <v>343.42857142857099</v>
      </c>
      <c r="E240">
        <v>90.6</v>
      </c>
      <c r="F240">
        <v>45.77</v>
      </c>
      <c r="G240">
        <v>33.76</v>
      </c>
      <c r="H240">
        <v>20.47</v>
      </c>
      <c r="I240">
        <v>48.65</v>
      </c>
      <c r="J240">
        <v>722.6</v>
      </c>
      <c r="K240">
        <v>1.96</v>
      </c>
      <c r="L240">
        <v>4.79</v>
      </c>
      <c r="M240">
        <v>1.34</v>
      </c>
      <c r="N240">
        <v>3.45</v>
      </c>
      <c r="O240">
        <v>0.25087177499999996</v>
      </c>
      <c r="P240">
        <v>20.811746500000002</v>
      </c>
      <c r="Q240">
        <v>2.5620327499999993</v>
      </c>
      <c r="R240">
        <v>750.92998999999998</v>
      </c>
      <c r="S240">
        <v>424.37421000000006</v>
      </c>
      <c r="T240">
        <v>421.82503999999989</v>
      </c>
      <c r="U240">
        <v>2.4577948750000003</v>
      </c>
      <c r="V240">
        <v>64.443392249999988</v>
      </c>
      <c r="W240">
        <v>866.41856750000011</v>
      </c>
      <c r="X240">
        <v>243.73985999999999</v>
      </c>
      <c r="Y240">
        <v>300.4591324999999</v>
      </c>
      <c r="Z240">
        <v>2.4686032500000001</v>
      </c>
      <c r="AA240">
        <v>158.33058000000003</v>
      </c>
      <c r="AB240">
        <v>5.7972842749999973</v>
      </c>
      <c r="AC240">
        <v>0.65152850749999991</v>
      </c>
      <c r="AD240">
        <v>129.05981249999996</v>
      </c>
      <c r="AE240">
        <v>49.254819750000003</v>
      </c>
      <c r="AF240">
        <v>658.35110499999996</v>
      </c>
      <c r="AG240">
        <v>29.825675000000007</v>
      </c>
      <c r="AH240">
        <v>33.160320749999997</v>
      </c>
      <c r="AI240">
        <v>141.63145000000003</v>
      </c>
      <c r="AJ240">
        <v>4.5392845750000008</v>
      </c>
      <c r="AK240">
        <v>0.82153762499999983</v>
      </c>
      <c r="AL240">
        <v>1144.9561999999999</v>
      </c>
      <c r="AM240">
        <v>1432.5164</v>
      </c>
      <c r="AN240">
        <v>739.86070500000017</v>
      </c>
      <c r="AO240">
        <v>4.8459904749999989</v>
      </c>
      <c r="AP240">
        <v>23.431106750000001</v>
      </c>
      <c r="AQ240">
        <v>0.41163684499999997</v>
      </c>
      <c r="AR240">
        <v>455.13119500000005</v>
      </c>
      <c r="AS240">
        <v>658.35110499999996</v>
      </c>
      <c r="AT240">
        <v>0.99090170750000017</v>
      </c>
      <c r="AU240">
        <v>196.62270999999996</v>
      </c>
      <c r="AV240">
        <v>463.96460500000001</v>
      </c>
      <c r="AW240">
        <v>461.60743500000001</v>
      </c>
      <c r="AX240">
        <v>236.25129000000001</v>
      </c>
      <c r="AY240">
        <v>348.57165749999996</v>
      </c>
      <c r="AZ240">
        <v>537.12325999999973</v>
      </c>
      <c r="BA240">
        <v>0.62618489999999993</v>
      </c>
      <c r="BB240">
        <v>103.87434000000003</v>
      </c>
      <c r="BC240">
        <v>0.48974196250000002</v>
      </c>
      <c r="BD240">
        <v>5.046863424999998</v>
      </c>
      <c r="BE240">
        <v>49.537462749999975</v>
      </c>
      <c r="BF240">
        <v>132.77772250000004</v>
      </c>
      <c r="BG240">
        <v>0</v>
      </c>
      <c r="BH240">
        <v>54.757857750000007</v>
      </c>
      <c r="BI240">
        <v>81.853830499999987</v>
      </c>
      <c r="BJ240">
        <v>71.574419249999977</v>
      </c>
      <c r="BK240">
        <v>138.11840499999994</v>
      </c>
      <c r="BL240">
        <v>132.961195</v>
      </c>
      <c r="BM240">
        <v>6382.1128500000004</v>
      </c>
      <c r="BN240">
        <v>273.98076250000003</v>
      </c>
      <c r="BO240">
        <v>65.201114249999989</v>
      </c>
      <c r="BP240">
        <v>0.1161476575</v>
      </c>
      <c r="BQ240">
        <v>365.83753000000002</v>
      </c>
      <c r="BR240">
        <v>130.66643249999998</v>
      </c>
      <c r="BS240">
        <v>-0.15268414250000004</v>
      </c>
      <c r="BT240">
        <v>2.2225815</v>
      </c>
      <c r="BU240">
        <v>427.15940500000016</v>
      </c>
      <c r="BV240">
        <v>410.17195750000019</v>
      </c>
      <c r="BW240">
        <v>-0.38193795749999998</v>
      </c>
      <c r="BX240">
        <v>0.15169522000000002</v>
      </c>
      <c r="BY240">
        <v>0.37113625</v>
      </c>
      <c r="BZ240">
        <v>3.1999432499999996</v>
      </c>
      <c r="CA240">
        <v>2.3936431250000005</v>
      </c>
      <c r="CB240">
        <v>50.217985249999991</v>
      </c>
      <c r="CC240">
        <v>113.30098249999999</v>
      </c>
      <c r="CD240">
        <v>133.8233975</v>
      </c>
      <c r="CE240">
        <v>30.381151749999994</v>
      </c>
      <c r="CF240">
        <v>50.667993249999995</v>
      </c>
      <c r="CG240">
        <v>11.008420250000002</v>
      </c>
      <c r="CH240">
        <v>0</v>
      </c>
      <c r="CI240">
        <v>2.3612552999999998</v>
      </c>
      <c r="CJ240">
        <v>279.92808500000001</v>
      </c>
      <c r="CK240">
        <v>334.16960250000005</v>
      </c>
      <c r="CL240">
        <v>12.104980749999999</v>
      </c>
      <c r="CM240">
        <v>79.317895500000006</v>
      </c>
      <c r="CN240">
        <v>0.1114383675</v>
      </c>
      <c r="CO240">
        <v>37.75536125</v>
      </c>
      <c r="CP240">
        <v>283.66466999999989</v>
      </c>
      <c r="CQ240">
        <v>493.067745</v>
      </c>
      <c r="CR240">
        <v>44.406143499999999</v>
      </c>
      <c r="CS240">
        <v>27.160851500000007</v>
      </c>
      <c r="CT240">
        <v>368.12863249999998</v>
      </c>
      <c r="CU240">
        <v>1.5624241750000001</v>
      </c>
      <c r="CV240">
        <v>607.02549999999985</v>
      </c>
      <c r="CW240">
        <v>1983119.15</v>
      </c>
      <c r="CX240">
        <v>11869842</v>
      </c>
      <c r="CY240">
        <v>9345.2393000000011</v>
      </c>
      <c r="CZ240">
        <v>3426039.1749999998</v>
      </c>
      <c r="DA240">
        <v>22595479.5</v>
      </c>
      <c r="DB240">
        <v>88814.845249999998</v>
      </c>
      <c r="DC240">
        <v>0</v>
      </c>
      <c r="DD240">
        <v>1310825.625</v>
      </c>
      <c r="DE240">
        <v>18903.547249999996</v>
      </c>
      <c r="DF240">
        <v>23047496.5</v>
      </c>
      <c r="DG240">
        <v>12352896.25</v>
      </c>
      <c r="DH240">
        <v>68805.02399999999</v>
      </c>
      <c r="DI240">
        <v>107860.925</v>
      </c>
      <c r="DJ240">
        <v>3103790.4249999998</v>
      </c>
      <c r="DK240">
        <v>50225396.75</v>
      </c>
      <c r="DL240">
        <v>26197421.75</v>
      </c>
      <c r="DM240">
        <v>-355219.52250000008</v>
      </c>
      <c r="DN240">
        <v>144.02398500000004</v>
      </c>
      <c r="DO240">
        <v>3326293.4</v>
      </c>
      <c r="DP240">
        <v>54.766919999999992</v>
      </c>
      <c r="DQ240">
        <v>0</v>
      </c>
      <c r="DR240">
        <v>1018503</v>
      </c>
      <c r="DS240">
        <v>434132.90250000003</v>
      </c>
      <c r="DT240">
        <v>3402897.4</v>
      </c>
      <c r="DU240">
        <v>3226637.25</v>
      </c>
      <c r="DV240">
        <v>136.52600999999999</v>
      </c>
      <c r="DW240">
        <v>2.7728552749999995</v>
      </c>
      <c r="DX240">
        <v>2.6567074999999996</v>
      </c>
      <c r="DY240">
        <v>363.38439750000003</v>
      </c>
      <c r="DZ240">
        <v>120.17328250000003</v>
      </c>
      <c r="EA240">
        <v>366.24955250000005</v>
      </c>
      <c r="EB240">
        <v>155.72567999999998</v>
      </c>
      <c r="EC240">
        <v>45.160247500000004</v>
      </c>
      <c r="ED240">
        <v>23.069158250000005</v>
      </c>
      <c r="EE240">
        <v>29.212435999999997</v>
      </c>
      <c r="EF240">
        <v>454.57721249999997</v>
      </c>
      <c r="EG240">
        <v>0.37218710249999992</v>
      </c>
      <c r="EH240">
        <v>-1.3390959250000001</v>
      </c>
      <c r="EI240">
        <v>49.588825999999997</v>
      </c>
      <c r="EJ240">
        <v>44.922234000000003</v>
      </c>
      <c r="EK240">
        <v>0.18360348000000001</v>
      </c>
      <c r="EL240">
        <v>-1.2900107249999999</v>
      </c>
      <c r="EM240">
        <v>0.47291606999999997</v>
      </c>
      <c r="EN240">
        <v>18.977314999999994</v>
      </c>
      <c r="EO240">
        <v>327.92363000000006</v>
      </c>
      <c r="EP240">
        <v>49.483099999999965</v>
      </c>
      <c r="EQ240">
        <v>0.34945903499999997</v>
      </c>
      <c r="ER240">
        <v>-5596.0555000000013</v>
      </c>
      <c r="ES240">
        <v>-1.2615830000000012</v>
      </c>
      <c r="ET240">
        <v>22.497406499999997</v>
      </c>
      <c r="EU240">
        <v>18.352775749999999</v>
      </c>
      <c r="EV240">
        <v>39.842955750000002</v>
      </c>
      <c r="EW240">
        <v>-1.3664822750000003</v>
      </c>
      <c r="EX240">
        <v>110.71465000000001</v>
      </c>
      <c r="EY240">
        <v>33.407857249999992</v>
      </c>
      <c r="EZ240">
        <v>36706.602499999994</v>
      </c>
      <c r="FA240">
        <v>34.743809499999998</v>
      </c>
      <c r="FB240">
        <v>274.71268999999995</v>
      </c>
      <c r="FC240">
        <v>0.1072326275</v>
      </c>
      <c r="FD240">
        <v>17.632325750000003</v>
      </c>
      <c r="FE240">
        <v>0</v>
      </c>
      <c r="FF240">
        <v>28.887689999999999</v>
      </c>
      <c r="FG240">
        <v>21.897931000000003</v>
      </c>
      <c r="FH240">
        <v>10.111765</v>
      </c>
      <c r="FI240">
        <v>209.724795</v>
      </c>
      <c r="FJ240">
        <v>0.1377023</v>
      </c>
      <c r="FK240">
        <v>0.15452445499999998</v>
      </c>
      <c r="FL240">
        <v>-0.26998677750000005</v>
      </c>
      <c r="FM240">
        <v>92.850907249999992</v>
      </c>
      <c r="FN240">
        <v>5.5055819999999986</v>
      </c>
      <c r="FO240">
        <v>283.9221675</v>
      </c>
      <c r="FP240">
        <v>68.604858249999978</v>
      </c>
      <c r="FQ240">
        <v>10.325942250000001</v>
      </c>
      <c r="FR240">
        <v>49.052103250000002</v>
      </c>
      <c r="FS240">
        <v>-0.35265404500000003</v>
      </c>
      <c r="FT240">
        <v>269.84074499999997</v>
      </c>
      <c r="FU240">
        <v>-4.9674111249999973</v>
      </c>
      <c r="FV240">
        <v>128.18996999999996</v>
      </c>
      <c r="FW240">
        <v>68.236960750000009</v>
      </c>
      <c r="FX240">
        <v>17465.958249999996</v>
      </c>
      <c r="FY240">
        <v>137.76161750000003</v>
      </c>
      <c r="FZ240">
        <v>75.911964749999967</v>
      </c>
      <c r="GA240">
        <v>44.606722750000003</v>
      </c>
      <c r="GB240">
        <v>44.329343249999994</v>
      </c>
      <c r="GC240">
        <v>135.84181749999999</v>
      </c>
      <c r="GD240">
        <v>-102120.1125</v>
      </c>
      <c r="GE240">
        <v>10</v>
      </c>
      <c r="GF240">
        <v>760.42980000000011</v>
      </c>
      <c r="GG240">
        <v>113.93951500000003</v>
      </c>
      <c r="GH240">
        <v>489.65171499999997</v>
      </c>
      <c r="GI240">
        <v>490.95386999999994</v>
      </c>
      <c r="GJ240">
        <v>43.840821499999997</v>
      </c>
      <c r="GK240">
        <v>2.3573548749999999E-2</v>
      </c>
      <c r="GL240">
        <v>24.821032250000002</v>
      </c>
      <c r="GM240">
        <v>-7.6506559499999998E-3</v>
      </c>
      <c r="GN240">
        <v>273.98076500000002</v>
      </c>
      <c r="GO240">
        <v>1.1780805500000004</v>
      </c>
      <c r="GP240">
        <v>3.7506166249999993</v>
      </c>
      <c r="GQ240">
        <v>24.043100250000002</v>
      </c>
      <c r="GR240">
        <v>719.79217750000021</v>
      </c>
      <c r="GS240">
        <v>346.84613250000001</v>
      </c>
      <c r="GT240">
        <v>3.1946778</v>
      </c>
      <c r="GU240">
        <v>-1.4238643500000004E-2</v>
      </c>
      <c r="GV240">
        <v>4.9941455000000017E-2</v>
      </c>
      <c r="GW240">
        <v>7977.4330249999985</v>
      </c>
      <c r="GX240">
        <v>66.542243250000027</v>
      </c>
      <c r="GY240">
        <v>314.34389000000004</v>
      </c>
      <c r="GZ240">
        <v>-1.7548783250000001E-3</v>
      </c>
      <c r="HA240">
        <v>0.10768844749999999</v>
      </c>
      <c r="HB240">
        <v>-0.94208948000000015</v>
      </c>
      <c r="HC240">
        <v>277.8390225</v>
      </c>
      <c r="HD240">
        <v>-1260.895575</v>
      </c>
      <c r="HE240">
        <v>247.35452500000002</v>
      </c>
      <c r="HF240">
        <v>0.59708604500000007</v>
      </c>
      <c r="HG240">
        <v>0.12039920749999999</v>
      </c>
      <c r="HH240">
        <v>0.24380725000000006</v>
      </c>
      <c r="HI240">
        <v>-0.38663928250000001</v>
      </c>
      <c r="HJ240">
        <v>0</v>
      </c>
      <c r="HK240">
        <v>-4.0181585750000011</v>
      </c>
      <c r="HL240">
        <v>2.417191925</v>
      </c>
      <c r="HM240">
        <v>-4.8628530249999996E-2</v>
      </c>
      <c r="HN240">
        <v>-41.117756249999964</v>
      </c>
      <c r="HO240">
        <v>2.3238068250000001</v>
      </c>
      <c r="HP240">
        <v>4.2387918750000013</v>
      </c>
      <c r="HQ240">
        <v>0.29869640749999993</v>
      </c>
      <c r="HR240">
        <v>0</v>
      </c>
      <c r="HS240">
        <v>61.050499999999964</v>
      </c>
      <c r="HT240">
        <v>2.5431917749999997E-3</v>
      </c>
      <c r="HU240">
        <v>0.14602081749999998</v>
      </c>
      <c r="HV240">
        <v>0.74640396500000006</v>
      </c>
      <c r="HW240">
        <v>0.14535294500000001</v>
      </c>
      <c r="HX240">
        <v>23.376768499999997</v>
      </c>
      <c r="HY240">
        <v>0</v>
      </c>
      <c r="HZ240">
        <v>0.14948945500000002</v>
      </c>
      <c r="IA240">
        <v>53.942590250000009</v>
      </c>
      <c r="IB240">
        <v>2.0108510500000003</v>
      </c>
      <c r="IC240">
        <v>0.1522155</v>
      </c>
      <c r="ID240">
        <v>5.5136248250000008</v>
      </c>
      <c r="IE240">
        <v>98.780567999999988</v>
      </c>
      <c r="IF240">
        <v>445.23531000000003</v>
      </c>
      <c r="IG240">
        <v>445.33911249999994</v>
      </c>
      <c r="IH240">
        <v>489.14380749999998</v>
      </c>
      <c r="II240">
        <v>51.030028999999999</v>
      </c>
      <c r="IJ240">
        <v>3.7535835749999995</v>
      </c>
      <c r="IK240">
        <v>425.7325924999999</v>
      </c>
      <c r="IL240">
        <v>33.627835750000003</v>
      </c>
      <c r="IM240">
        <v>421.85465749999969</v>
      </c>
      <c r="IN240">
        <v>514.09299250000015</v>
      </c>
      <c r="IO240">
        <v>420.94394250000033</v>
      </c>
      <c r="IP240">
        <v>418.59065999999996</v>
      </c>
      <c r="IQ240">
        <v>0.1453529425</v>
      </c>
      <c r="IR240">
        <v>20</v>
      </c>
      <c r="IS240">
        <v>46.006895749999998</v>
      </c>
      <c r="IT240">
        <v>0.13999999999999996</v>
      </c>
      <c r="IU240">
        <v>933.2331999999999</v>
      </c>
      <c r="IV240">
        <v>8.8564982249999993</v>
      </c>
      <c r="IW240">
        <v>-9.5618517749999993E-2</v>
      </c>
      <c r="IX240">
        <v>20.616840750000001</v>
      </c>
      <c r="IY240">
        <v>-0.37819967749999994</v>
      </c>
      <c r="IZ240">
        <v>11.935208250000001</v>
      </c>
      <c r="JA240">
        <v>5.4982669499999997</v>
      </c>
      <c r="JB240">
        <v>6.476934700000001</v>
      </c>
      <c r="JC240">
        <v>36.315121750000003</v>
      </c>
      <c r="JD240">
        <v>38.405683500000002</v>
      </c>
      <c r="JE240">
        <v>524.97455500000001</v>
      </c>
      <c r="JF240">
        <v>5.8032500000000002</v>
      </c>
      <c r="JG240">
        <v>596.84363500000006</v>
      </c>
      <c r="JH240">
        <v>1.4076675249999998E-2</v>
      </c>
      <c r="JI240">
        <v>17.241330250000001</v>
      </c>
      <c r="JJ240">
        <v>7.311566624999999E-3</v>
      </c>
      <c r="JK240">
        <v>15.951714750000002</v>
      </c>
      <c r="JL240">
        <v>257401.77999999997</v>
      </c>
      <c r="JM240">
        <v>-1177.2055</v>
      </c>
      <c r="JN240">
        <v>-213058.24749999997</v>
      </c>
      <c r="JO240">
        <v>-10182.55625</v>
      </c>
      <c r="JP240">
        <v>5.9954897749999993E-2</v>
      </c>
      <c r="JQ240">
        <v>17.268849000000003</v>
      </c>
      <c r="JR240">
        <v>6.1040017999999988E-2</v>
      </c>
      <c r="JS240">
        <v>16.273732000000003</v>
      </c>
      <c r="JT240">
        <v>15.62476</v>
      </c>
      <c r="JU240">
        <v>19.248780000000007</v>
      </c>
      <c r="JV240">
        <v>17.272259999999996</v>
      </c>
      <c r="JW240">
        <v>22.198060000000023</v>
      </c>
      <c r="JX240">
        <v>26.096495000000022</v>
      </c>
      <c r="JY240">
        <v>25.026359999999997</v>
      </c>
      <c r="JZ240">
        <v>0.55021959499999995</v>
      </c>
      <c r="KA240">
        <v>0.39399654250000005</v>
      </c>
      <c r="KB240">
        <v>20.275248749999999</v>
      </c>
      <c r="KC240">
        <v>16.580840000000002</v>
      </c>
      <c r="KD240">
        <v>2615.1816000000003</v>
      </c>
      <c r="KE240">
        <v>2615.2079749999998</v>
      </c>
      <c r="KF240">
        <v>2623.6121999999996</v>
      </c>
      <c r="KG240">
        <v>100</v>
      </c>
      <c r="KH240">
        <v>79</v>
      </c>
      <c r="KI240">
        <v>0.17191158249999999</v>
      </c>
      <c r="KJ240">
        <v>360.06427000000002</v>
      </c>
      <c r="KK240">
        <v>-0.35917336249999993</v>
      </c>
      <c r="KL240">
        <v>-0.25303280249999993</v>
      </c>
      <c r="KM240">
        <v>2.5650342500000001</v>
      </c>
      <c r="KN240">
        <v>410.33044249999995</v>
      </c>
      <c r="KO240">
        <v>415.04260000000022</v>
      </c>
      <c r="KP240">
        <v>411.03210000000007</v>
      </c>
      <c r="KQ240">
        <v>410.721025</v>
      </c>
      <c r="KR240">
        <v>309.05365500000005</v>
      </c>
      <c r="KS240">
        <v>337.32019500000001</v>
      </c>
      <c r="KT240">
        <v>382.54521500000004</v>
      </c>
      <c r="KU240">
        <v>259.29792999999989</v>
      </c>
      <c r="KV240">
        <v>91.900780000000012</v>
      </c>
      <c r="KW240">
        <v>0</v>
      </c>
      <c r="KX240">
        <v>335351.59999999974</v>
      </c>
      <c r="KY240">
        <v>83.776319500000014</v>
      </c>
      <c r="KZ240">
        <v>343.76402000000002</v>
      </c>
      <c r="LA240">
        <v>344.8458425</v>
      </c>
      <c r="LB240">
        <v>59.565842749999987</v>
      </c>
      <c r="LC240">
        <v>26.847662500000002</v>
      </c>
      <c r="LD240">
        <v>1566.348125</v>
      </c>
      <c r="LE240">
        <v>143.0723625</v>
      </c>
      <c r="LF240">
        <v>16.689905250000002</v>
      </c>
      <c r="LG240">
        <v>16.725883000000003</v>
      </c>
      <c r="LH240">
        <v>232.56977250000008</v>
      </c>
      <c r="LI240">
        <v>426.17845749999998</v>
      </c>
      <c r="LJ240">
        <v>0.54731244749999997</v>
      </c>
      <c r="LK240">
        <v>0.12346302000000002</v>
      </c>
      <c r="LL240">
        <v>1.3028205749999997</v>
      </c>
      <c r="LM240">
        <v>0.62987107000000009</v>
      </c>
      <c r="LN240">
        <v>0.52319823249999986</v>
      </c>
      <c r="LO240">
        <v>0.56140606000000015</v>
      </c>
      <c r="LP240">
        <v>0.72963246999999998</v>
      </c>
      <c r="LQ240">
        <v>0.68913009999999986</v>
      </c>
      <c r="LR240">
        <v>0.67307589749999996</v>
      </c>
      <c r="LS240">
        <v>0.59307831500000008</v>
      </c>
      <c r="LT240">
        <v>0.65392192500000001</v>
      </c>
      <c r="LU240">
        <v>0.27288700499999996</v>
      </c>
      <c r="LV240">
        <v>0.39762969250000002</v>
      </c>
      <c r="LW240">
        <v>425.7325924999999</v>
      </c>
      <c r="LX240">
        <v>20.851649999999985</v>
      </c>
      <c r="LY240">
        <v>5.8032500000000002</v>
      </c>
      <c r="LZ240">
        <v>247.35452500000002</v>
      </c>
      <c r="MA240">
        <v>346.84613250000001</v>
      </c>
      <c r="MB240">
        <v>54.766919999999992</v>
      </c>
      <c r="MC240">
        <v>39.872644000000001</v>
      </c>
      <c r="MD240">
        <v>0</v>
      </c>
      <c r="ME240">
        <v>44.963022250000023</v>
      </c>
      <c r="MF240">
        <v>366.24955250000005</v>
      </c>
      <c r="MG240">
        <v>363.38439750000003</v>
      </c>
      <c r="MH240">
        <v>426.17845749999998</v>
      </c>
      <c r="MI240">
        <v>155.72567999999998</v>
      </c>
      <c r="MJ240">
        <v>120.17328250000003</v>
      </c>
      <c r="MK240">
        <v>136.52600999999999</v>
      </c>
      <c r="ML240">
        <v>0.28229453499999996</v>
      </c>
      <c r="MM240">
        <v>24.059248500000002</v>
      </c>
      <c r="MN240">
        <v>5.6205889999999989</v>
      </c>
      <c r="MO240">
        <v>88.663594500000002</v>
      </c>
      <c r="MP240">
        <v>92.824233749999991</v>
      </c>
      <c r="MQ240">
        <v>2.2226989750000006</v>
      </c>
      <c r="MR240">
        <v>5667.483725</v>
      </c>
      <c r="MS240">
        <v>0</v>
      </c>
      <c r="MT240">
        <v>108527807.5</v>
      </c>
      <c r="MU240">
        <v>2561072</v>
      </c>
      <c r="MV240">
        <v>1545.4449499999998</v>
      </c>
      <c r="MW240">
        <v>10713082.25</v>
      </c>
      <c r="MX240">
        <v>2813.0260249999997</v>
      </c>
      <c r="MY240">
        <v>12936722.5</v>
      </c>
      <c r="MZ240">
        <v>-69.755483499999997</v>
      </c>
    </row>
    <row r="241" spans="1:364">
      <c r="A241">
        <v>3.3</v>
      </c>
      <c r="B241">
        <v>89.199999999999989</v>
      </c>
      <c r="C241">
        <f t="shared" si="3"/>
        <v>1.3000000000000114</v>
      </c>
      <c r="D241">
        <v>343.42857142857099</v>
      </c>
      <c r="E241">
        <v>90.5</v>
      </c>
      <c r="F241">
        <v>45.77</v>
      </c>
      <c r="G241">
        <v>33.76</v>
      </c>
      <c r="H241">
        <v>20.47</v>
      </c>
      <c r="I241">
        <v>48.65</v>
      </c>
      <c r="J241">
        <v>722.6</v>
      </c>
      <c r="K241">
        <v>2.14</v>
      </c>
      <c r="L241">
        <v>4.6500000000000004</v>
      </c>
      <c r="M241">
        <v>1.35</v>
      </c>
      <c r="N241">
        <v>3.4</v>
      </c>
      <c r="O241">
        <v>0.25109546499999991</v>
      </c>
      <c r="P241">
        <v>20.848466749999993</v>
      </c>
      <c r="Q241">
        <v>2.5625881750000006</v>
      </c>
      <c r="R241">
        <v>750.65667750000011</v>
      </c>
      <c r="S241">
        <v>424.42831249999989</v>
      </c>
      <c r="T241">
        <v>421.81236000000001</v>
      </c>
      <c r="U241">
        <v>2.4593248750000001</v>
      </c>
      <c r="V241">
        <v>63.546419749999998</v>
      </c>
      <c r="W241">
        <v>870.93945250000002</v>
      </c>
      <c r="X241">
        <v>243.93476999999999</v>
      </c>
      <c r="Y241">
        <v>302.81483499999996</v>
      </c>
      <c r="Z241">
        <v>2.4699968000000001</v>
      </c>
      <c r="AA241">
        <v>158.21024750000001</v>
      </c>
      <c r="AB241">
        <v>5.7971623000000054</v>
      </c>
      <c r="AC241">
        <v>0.65114763499999995</v>
      </c>
      <c r="AD241">
        <v>129.36882500000002</v>
      </c>
      <c r="AE241">
        <v>49.230766250000002</v>
      </c>
      <c r="AF241">
        <v>656.71866249999982</v>
      </c>
      <c r="AG241">
        <v>29.809674999999991</v>
      </c>
      <c r="AH241">
        <v>33.13774325</v>
      </c>
      <c r="AI241">
        <v>141.67899499999999</v>
      </c>
      <c r="AJ241">
        <v>3.8505030750000002</v>
      </c>
      <c r="AK241">
        <v>0.82310635499999985</v>
      </c>
      <c r="AL241">
        <v>1178.9944499999999</v>
      </c>
      <c r="AM241">
        <v>1430.2538750000001</v>
      </c>
      <c r="AN241">
        <v>744.6776349999999</v>
      </c>
      <c r="AO241">
        <v>4.8458934250000025</v>
      </c>
      <c r="AP241">
        <v>23.727721999999993</v>
      </c>
      <c r="AQ241">
        <v>0.41173185250000011</v>
      </c>
      <c r="AR241">
        <v>452.26181250000002</v>
      </c>
      <c r="AS241">
        <v>656.71866249999982</v>
      </c>
      <c r="AT241">
        <v>0.99096871749999971</v>
      </c>
      <c r="AU241">
        <v>196.96374250000002</v>
      </c>
      <c r="AV241">
        <v>463.61584000000005</v>
      </c>
      <c r="AW241">
        <v>461.32426500000003</v>
      </c>
      <c r="AX241">
        <v>184.57800500000002</v>
      </c>
      <c r="AY241">
        <v>346.37776500000001</v>
      </c>
      <c r="AZ241">
        <v>518.97007499999995</v>
      </c>
      <c r="BA241">
        <v>0.62522442</v>
      </c>
      <c r="BB241">
        <v>103.87074000000003</v>
      </c>
      <c r="BC241">
        <v>0.4883837875</v>
      </c>
      <c r="BD241">
        <v>3.7121180749999985</v>
      </c>
      <c r="BE241">
        <v>49.624628249999972</v>
      </c>
      <c r="BF241">
        <v>132.81785000000002</v>
      </c>
      <c r="BG241">
        <v>0</v>
      </c>
      <c r="BH241">
        <v>54.736850749999995</v>
      </c>
      <c r="BI241">
        <v>81.983844499999961</v>
      </c>
      <c r="BJ241">
        <v>71.598292750000013</v>
      </c>
      <c r="BK241">
        <v>138.13519500000004</v>
      </c>
      <c r="BL241">
        <v>132.98282749999996</v>
      </c>
      <c r="BM241">
        <v>6388.6397250000009</v>
      </c>
      <c r="BN241">
        <v>267.18631499999998</v>
      </c>
      <c r="BO241">
        <v>65.181625249999996</v>
      </c>
      <c r="BP241">
        <v>0.11594301500000001</v>
      </c>
      <c r="BQ241">
        <v>365.98659499999997</v>
      </c>
      <c r="BR241">
        <v>130.87585750000002</v>
      </c>
      <c r="BS241">
        <v>-0.15268625749999992</v>
      </c>
      <c r="BT241">
        <v>2.2243034000000002</v>
      </c>
      <c r="BU241">
        <v>427.12723000000005</v>
      </c>
      <c r="BV241">
        <v>410.15880749999997</v>
      </c>
      <c r="BW241">
        <v>-0.37900238750000004</v>
      </c>
      <c r="BX241">
        <v>0.15055675749999997</v>
      </c>
      <c r="BY241">
        <v>0.37077974749999998</v>
      </c>
      <c r="BZ241">
        <v>3.1998067000000008</v>
      </c>
      <c r="CA241">
        <v>2.3952152999999994</v>
      </c>
      <c r="CB241">
        <v>50.233993250000005</v>
      </c>
      <c r="CC241">
        <v>113.33315250000001</v>
      </c>
      <c r="CD241">
        <v>133.803505</v>
      </c>
      <c r="CE241">
        <v>30.198554250000001</v>
      </c>
      <c r="CF241">
        <v>50.710329749999985</v>
      </c>
      <c r="CG241">
        <v>10.995054249999999</v>
      </c>
      <c r="CH241">
        <v>0</v>
      </c>
      <c r="CI241">
        <v>2.3628155750000004</v>
      </c>
      <c r="CJ241">
        <v>280.21910500000001</v>
      </c>
      <c r="CK241">
        <v>328.74737749999986</v>
      </c>
      <c r="CL241">
        <v>12.634248000000001</v>
      </c>
      <c r="CM241">
        <v>79.785449249999985</v>
      </c>
      <c r="CN241">
        <v>0.11150267750000002</v>
      </c>
      <c r="CO241">
        <v>37.685219750000002</v>
      </c>
      <c r="CP241">
        <v>282.91461499999997</v>
      </c>
      <c r="CQ241">
        <v>493.1232925000001</v>
      </c>
      <c r="CR241">
        <v>44.624448499999993</v>
      </c>
      <c r="CS241">
        <v>27.415894750000007</v>
      </c>
      <c r="CT241">
        <v>369.27744000000007</v>
      </c>
      <c r="CU241">
        <v>1.5588829250000003</v>
      </c>
      <c r="CV241">
        <v>607.02549999999985</v>
      </c>
      <c r="CW241">
        <v>1979291</v>
      </c>
      <c r="CX241">
        <v>11847615.25</v>
      </c>
      <c r="CY241">
        <v>9276.4338749999988</v>
      </c>
      <c r="CZ241">
        <v>3419147.15</v>
      </c>
      <c r="DA241">
        <v>22558848.75</v>
      </c>
      <c r="DB241">
        <v>88575.464999999997</v>
      </c>
      <c r="DC241">
        <v>0</v>
      </c>
      <c r="DD241">
        <v>1308165.825</v>
      </c>
      <c r="DE241">
        <v>18887.141749999999</v>
      </c>
      <c r="DF241">
        <v>23024234.5</v>
      </c>
      <c r="DG241">
        <v>12329751.5</v>
      </c>
      <c r="DH241">
        <v>68754.121000000014</v>
      </c>
      <c r="DI241">
        <v>107769.19499999998</v>
      </c>
      <c r="DJ241">
        <v>3098540.0750000002</v>
      </c>
      <c r="DK241">
        <v>50201870</v>
      </c>
      <c r="DL241">
        <v>26166839.75</v>
      </c>
      <c r="DM241">
        <v>-357097.12750000006</v>
      </c>
      <c r="DN241">
        <v>144.04466999999994</v>
      </c>
      <c r="DO241">
        <v>3319920.5249999999</v>
      </c>
      <c r="DP241">
        <v>54.781513250000003</v>
      </c>
      <c r="DQ241">
        <v>0</v>
      </c>
      <c r="DR241">
        <v>1018502.325</v>
      </c>
      <c r="DS241">
        <v>433842.06000000006</v>
      </c>
      <c r="DT241">
        <v>3392195.9750000001</v>
      </c>
      <c r="DU241">
        <v>3220278</v>
      </c>
      <c r="DV241">
        <v>136.51931000000002</v>
      </c>
      <c r="DW241">
        <v>2.7733229749999997</v>
      </c>
      <c r="DX241">
        <v>2.6573799249999999</v>
      </c>
      <c r="DY241">
        <v>363.59145999999993</v>
      </c>
      <c r="DZ241">
        <v>120.20492999999999</v>
      </c>
      <c r="EA241">
        <v>366.35820750000005</v>
      </c>
      <c r="EB241">
        <v>155.66275000000002</v>
      </c>
      <c r="EC241">
        <v>43.971252249999999</v>
      </c>
      <c r="ED241">
        <v>23.388184500000001</v>
      </c>
      <c r="EE241">
        <v>29.597800749999987</v>
      </c>
      <c r="EF241">
        <v>452.37466999999998</v>
      </c>
      <c r="EG241">
        <v>0.37182799999999999</v>
      </c>
      <c r="EH241">
        <v>-1.3398266249999999</v>
      </c>
      <c r="EI241">
        <v>49.597435500000003</v>
      </c>
      <c r="EJ241">
        <v>44.91866049999998</v>
      </c>
      <c r="EK241">
        <v>0.17426708749999997</v>
      </c>
      <c r="EL241">
        <v>-1.2869257000000001</v>
      </c>
      <c r="EM241">
        <v>0.47398037999999987</v>
      </c>
      <c r="EN241">
        <v>19.443854999999996</v>
      </c>
      <c r="EO241">
        <v>321.03855749999991</v>
      </c>
      <c r="EP241">
        <v>49.483099999999965</v>
      </c>
      <c r="EQ241">
        <v>0.34940865750000005</v>
      </c>
      <c r="ER241">
        <v>-5636.133499999999</v>
      </c>
      <c r="ES241">
        <v>-1.2615830000000012</v>
      </c>
      <c r="ET241">
        <v>22.473278749999999</v>
      </c>
      <c r="EU241">
        <v>18.780083500000003</v>
      </c>
      <c r="EV241">
        <v>39.830523250000006</v>
      </c>
      <c r="EW241">
        <v>-1.3633972000000001</v>
      </c>
      <c r="EX241">
        <v>109.60715499999999</v>
      </c>
      <c r="EY241">
        <v>34.614960999999994</v>
      </c>
      <c r="EZ241">
        <v>36900.508249999999</v>
      </c>
      <c r="FA241">
        <v>34.748074750000015</v>
      </c>
      <c r="FB241">
        <v>275.32769500000006</v>
      </c>
      <c r="FC241">
        <v>0.10738565500000001</v>
      </c>
      <c r="FD241">
        <v>17.2937805</v>
      </c>
      <c r="FE241">
        <v>0</v>
      </c>
      <c r="FF241">
        <v>29.674757249999999</v>
      </c>
      <c r="FG241">
        <v>22.353879999999997</v>
      </c>
      <c r="FH241">
        <v>10.121444749999998</v>
      </c>
      <c r="FI241">
        <v>211.24920000000003</v>
      </c>
      <c r="FJ241">
        <v>0.13635975249999996</v>
      </c>
      <c r="FK241">
        <v>0.15315332750000002</v>
      </c>
      <c r="FL241">
        <v>-0.26538384000000004</v>
      </c>
      <c r="FM241">
        <v>92.867884999999987</v>
      </c>
      <c r="FN241">
        <v>5.6246322750000051</v>
      </c>
      <c r="FO241">
        <v>286.45634749999999</v>
      </c>
      <c r="FP241">
        <v>68.487555249999986</v>
      </c>
      <c r="FQ241">
        <v>10.111243749999996</v>
      </c>
      <c r="FR241">
        <v>49.230177499999996</v>
      </c>
      <c r="FS241">
        <v>-0.39075121500000004</v>
      </c>
      <c r="FT241">
        <v>269.94768500000004</v>
      </c>
      <c r="FU241">
        <v>-4.9672486750000013</v>
      </c>
      <c r="FV241">
        <v>128.18712750000012</v>
      </c>
      <c r="FW241">
        <v>68.362833000000009</v>
      </c>
      <c r="FX241">
        <v>15786.064999999991</v>
      </c>
      <c r="FY241">
        <v>137.98046999999997</v>
      </c>
      <c r="FZ241">
        <v>75.933078500000022</v>
      </c>
      <c r="GA241">
        <v>44.789947500000004</v>
      </c>
      <c r="GB241">
        <v>44.629000499999997</v>
      </c>
      <c r="GC241">
        <v>135.62705499999998</v>
      </c>
      <c r="GD241">
        <v>-102660.1125</v>
      </c>
      <c r="GE241">
        <v>10</v>
      </c>
      <c r="GF241">
        <v>759.54558000000009</v>
      </c>
      <c r="GG241">
        <v>113.98853250000002</v>
      </c>
      <c r="GH241">
        <v>489.71186499999993</v>
      </c>
      <c r="GI241">
        <v>491.06304000000011</v>
      </c>
      <c r="GJ241">
        <v>44.033900750000001</v>
      </c>
      <c r="GK241">
        <v>2.3877732749999998E-2</v>
      </c>
      <c r="GL241">
        <v>24.905183000000005</v>
      </c>
      <c r="GM241">
        <v>-8.7542875499999999E-3</v>
      </c>
      <c r="GN241">
        <v>267.18631499999998</v>
      </c>
      <c r="GO241">
        <v>1.1753222250000006</v>
      </c>
      <c r="GP241">
        <v>3.9904523999999997</v>
      </c>
      <c r="GQ241">
        <v>23.708450249999999</v>
      </c>
      <c r="GR241">
        <v>719.51766249999991</v>
      </c>
      <c r="GS241">
        <v>346.72065499999997</v>
      </c>
      <c r="GT241">
        <v>3.194434175</v>
      </c>
      <c r="GU241">
        <v>-1.4043810499999995E-2</v>
      </c>
      <c r="GV241">
        <v>4.9940479000000003E-2</v>
      </c>
      <c r="GW241">
        <v>8056.3956250000001</v>
      </c>
      <c r="GX241">
        <v>66.630922499999969</v>
      </c>
      <c r="GY241">
        <v>314.68570500000004</v>
      </c>
      <c r="GZ241">
        <v>-1.2431569999999999E-3</v>
      </c>
      <c r="HA241">
        <v>0.10547097999999999</v>
      </c>
      <c r="HB241">
        <v>-0.94153975249999999</v>
      </c>
      <c r="HC241">
        <v>277.79891749999996</v>
      </c>
      <c r="HD241">
        <v>-1259.2469000000001</v>
      </c>
      <c r="HE241">
        <v>247.52279999999996</v>
      </c>
      <c r="HF241">
        <v>0.59576432250000011</v>
      </c>
      <c r="HG241">
        <v>9.4065287750000004E-2</v>
      </c>
      <c r="HH241">
        <v>0.24566777750000002</v>
      </c>
      <c r="HI241">
        <v>-0.38420295249999992</v>
      </c>
      <c r="HJ241">
        <v>0</v>
      </c>
      <c r="HK241">
        <v>-4.0178337750000015</v>
      </c>
      <c r="HL241">
        <v>2.417991175</v>
      </c>
      <c r="HM241">
        <v>-4.8230527750000009E-2</v>
      </c>
      <c r="HN241">
        <v>-41.118633500000001</v>
      </c>
      <c r="HO241">
        <v>2.3254343249999998</v>
      </c>
      <c r="HP241">
        <v>4.242373774999999</v>
      </c>
      <c r="HQ241">
        <v>0.29855584249999989</v>
      </c>
      <c r="HR241">
        <v>0</v>
      </c>
      <c r="HS241">
        <v>60.963609749999947</v>
      </c>
      <c r="HT241">
        <v>2.6545893499999996E-3</v>
      </c>
      <c r="HU241">
        <v>0.14581116499999999</v>
      </c>
      <c r="HV241">
        <v>0.56011532499999983</v>
      </c>
      <c r="HW241">
        <v>0.14511403500000003</v>
      </c>
      <c r="HX241">
        <v>23.416799750000003</v>
      </c>
      <c r="HY241">
        <v>0</v>
      </c>
      <c r="HZ241">
        <v>0.14945047999999997</v>
      </c>
      <c r="IA241">
        <v>53.664408999999999</v>
      </c>
      <c r="IB241">
        <v>1.9681745999999998</v>
      </c>
      <c r="IC241">
        <v>0.15226293750000003</v>
      </c>
      <c r="ID241">
        <v>5.5626902749999996</v>
      </c>
      <c r="IE241">
        <v>98.733618000000007</v>
      </c>
      <c r="IF241">
        <v>446.34331250000002</v>
      </c>
      <c r="IG241">
        <v>444.33487000000002</v>
      </c>
      <c r="IH241">
        <v>489.21602999999993</v>
      </c>
      <c r="II241">
        <v>50.45448725</v>
      </c>
      <c r="IJ241">
        <v>3.9937444499999999</v>
      </c>
      <c r="IK241">
        <v>425.83197750000011</v>
      </c>
      <c r="IL241">
        <v>33.598002750000006</v>
      </c>
      <c r="IM241">
        <v>421.8434475000002</v>
      </c>
      <c r="IN241">
        <v>517.81133999999997</v>
      </c>
      <c r="IO241">
        <v>420.95125749999977</v>
      </c>
      <c r="IP241">
        <v>418.56531249999989</v>
      </c>
      <c r="IQ241">
        <v>0.14511403250000002</v>
      </c>
      <c r="IR241">
        <v>20</v>
      </c>
      <c r="IS241">
        <v>46.110399250000007</v>
      </c>
      <c r="IT241">
        <v>0.13999999999999996</v>
      </c>
      <c r="IU241">
        <v>933.2331999999999</v>
      </c>
      <c r="IV241">
        <v>8.8411552750000002</v>
      </c>
      <c r="IW241">
        <v>-9.3101920000000005E-2</v>
      </c>
      <c r="IX241">
        <v>20.62348875</v>
      </c>
      <c r="IY241">
        <v>-0.37827277999999998</v>
      </c>
      <c r="IZ241">
        <v>11.885672000000001</v>
      </c>
      <c r="JA241">
        <v>5.2487581000000008</v>
      </c>
      <c r="JB241">
        <v>6.115373524999999</v>
      </c>
      <c r="JC241">
        <v>36.201241499999995</v>
      </c>
      <c r="JD241">
        <v>38.03653225</v>
      </c>
      <c r="JE241">
        <v>526.13683249999997</v>
      </c>
      <c r="JF241">
        <v>5.8035180000000022</v>
      </c>
      <c r="JG241">
        <v>579.3904050000001</v>
      </c>
      <c r="JH241">
        <v>1.4320353999999997E-2</v>
      </c>
      <c r="JI241">
        <v>17.72019375</v>
      </c>
      <c r="JJ241">
        <v>7.5910016750000003E-3</v>
      </c>
      <c r="JK241">
        <v>16.457407499999995</v>
      </c>
      <c r="JL241">
        <v>258761.35999999996</v>
      </c>
      <c r="JM241">
        <v>-1183.4485</v>
      </c>
      <c r="JN241">
        <v>-214184.34500000003</v>
      </c>
      <c r="JO241">
        <v>-10237.487999999998</v>
      </c>
      <c r="JP241">
        <v>6.1360185750000004E-2</v>
      </c>
      <c r="JQ241">
        <v>17.729347000000001</v>
      </c>
      <c r="JR241">
        <v>6.2300659749999987E-2</v>
      </c>
      <c r="JS241">
        <v>16.769674999999999</v>
      </c>
      <c r="JT241">
        <v>15.62476</v>
      </c>
      <c r="JU241">
        <v>19.248780000000007</v>
      </c>
      <c r="JV241">
        <v>17.272259999999996</v>
      </c>
      <c r="JW241">
        <v>22.198060000000023</v>
      </c>
      <c r="JX241">
        <v>24.755855000000015</v>
      </c>
      <c r="JY241">
        <v>23.842873250000004</v>
      </c>
      <c r="JZ241">
        <v>0.43312142000000009</v>
      </c>
      <c r="KA241">
        <v>0.30977735500000014</v>
      </c>
      <c r="KB241">
        <v>19.879652999999998</v>
      </c>
      <c r="KC241">
        <v>16.580840000000002</v>
      </c>
      <c r="KD241">
        <v>2628.9145249999992</v>
      </c>
      <c r="KE241">
        <v>2628.94085</v>
      </c>
      <c r="KF241">
        <v>2637.3451250000003</v>
      </c>
      <c r="KG241">
        <v>100</v>
      </c>
      <c r="KH241">
        <v>79</v>
      </c>
      <c r="KI241">
        <v>0.17264343500000001</v>
      </c>
      <c r="KJ241">
        <v>359.63595000000004</v>
      </c>
      <c r="KK241">
        <v>-0.35657496500000008</v>
      </c>
      <c r="KL241">
        <v>-0.25078237250000002</v>
      </c>
      <c r="KM241">
        <v>2.5661306000000002</v>
      </c>
      <c r="KN241">
        <v>410.30998999999991</v>
      </c>
      <c r="KO241">
        <v>415.04063250000002</v>
      </c>
      <c r="KP241">
        <v>411.00726000000003</v>
      </c>
      <c r="KQ241">
        <v>410.67716999999993</v>
      </c>
      <c r="KR241">
        <v>308.0673700000001</v>
      </c>
      <c r="KS241">
        <v>338.47100000000012</v>
      </c>
      <c r="KT241">
        <v>383.74425000000002</v>
      </c>
      <c r="KU241">
        <v>260.28743249999991</v>
      </c>
      <c r="KV241">
        <v>91.882957250000018</v>
      </c>
      <c r="KW241">
        <v>0</v>
      </c>
      <c r="KX241">
        <v>335351.59999999974</v>
      </c>
      <c r="KY241">
        <v>83.799544250000025</v>
      </c>
      <c r="KZ241">
        <v>343.43263000000002</v>
      </c>
      <c r="LA241">
        <v>344.51331749999997</v>
      </c>
      <c r="LB241">
        <v>59.992306749999997</v>
      </c>
      <c r="LC241">
        <v>27.382010749999996</v>
      </c>
      <c r="LD241">
        <v>1587.1953499999995</v>
      </c>
      <c r="LE241">
        <v>143.24737499999998</v>
      </c>
      <c r="LF241">
        <v>17.147090500000001</v>
      </c>
      <c r="LG241">
        <v>17.189888250000003</v>
      </c>
      <c r="LH241">
        <v>232.35569500000003</v>
      </c>
      <c r="LI241">
        <v>426.28174999999993</v>
      </c>
      <c r="LJ241">
        <v>0.55259066750000008</v>
      </c>
      <c r="LK241">
        <v>0.12524951000000001</v>
      </c>
      <c r="LL241">
        <v>1.3391998249999997</v>
      </c>
      <c r="LM241">
        <v>0.63076431499999996</v>
      </c>
      <c r="LN241">
        <v>0.52555321500000018</v>
      </c>
      <c r="LO241">
        <v>0.56173092499999999</v>
      </c>
      <c r="LP241">
        <v>0.73060696000000003</v>
      </c>
      <c r="LQ241">
        <v>0.68734359</v>
      </c>
      <c r="LR241">
        <v>0.67437515250000002</v>
      </c>
      <c r="LS241">
        <v>0.59137305750000002</v>
      </c>
      <c r="LT241">
        <v>0.65197305750000001</v>
      </c>
      <c r="LU241">
        <v>0.26608197499999997</v>
      </c>
      <c r="LV241">
        <v>0.39730482499999992</v>
      </c>
      <c r="LW241">
        <v>425.83197750000011</v>
      </c>
      <c r="LX241">
        <v>20.851649999999985</v>
      </c>
      <c r="LY241">
        <v>5.8035180000000022</v>
      </c>
      <c r="LZ241">
        <v>247.52279999999996</v>
      </c>
      <c r="MA241">
        <v>346.72065499999997</v>
      </c>
      <c r="MB241">
        <v>54.781513250000003</v>
      </c>
      <c r="MC241">
        <v>39.861023750000001</v>
      </c>
      <c r="MD241">
        <v>0</v>
      </c>
      <c r="ME241">
        <v>44.961235250000023</v>
      </c>
      <c r="MF241">
        <v>366.35820750000005</v>
      </c>
      <c r="MG241">
        <v>363.59145999999993</v>
      </c>
      <c r="MH241">
        <v>426.28174999999993</v>
      </c>
      <c r="MI241">
        <v>155.66275000000002</v>
      </c>
      <c r="MJ241">
        <v>120.20492999999999</v>
      </c>
      <c r="MK241">
        <v>136.51931000000002</v>
      </c>
      <c r="ML241">
        <v>0.28216287000000007</v>
      </c>
      <c r="MM241">
        <v>23.719863750000002</v>
      </c>
      <c r="MN241">
        <v>5.6835746999999994</v>
      </c>
      <c r="MO241">
        <v>88.428935750000008</v>
      </c>
      <c r="MP241">
        <v>92.817248250000006</v>
      </c>
      <c r="MQ241">
        <v>2.2159447999999999</v>
      </c>
      <c r="MR241">
        <v>5678.7588500000002</v>
      </c>
      <c r="MS241">
        <v>0</v>
      </c>
      <c r="MT241">
        <v>108252885</v>
      </c>
      <c r="MU241">
        <v>2561072</v>
      </c>
      <c r="MV241">
        <v>1524.8819249999999</v>
      </c>
      <c r="MW241">
        <v>10614028.25</v>
      </c>
      <c r="MX241">
        <v>2824.5742500000001</v>
      </c>
      <c r="MY241">
        <v>12813468.75</v>
      </c>
      <c r="MZ241">
        <v>-70.2686645</v>
      </c>
    </row>
    <row r="242" spans="1:364">
      <c r="A242">
        <v>7.7000000000000011</v>
      </c>
      <c r="B242">
        <v>89.1</v>
      </c>
      <c r="C242">
        <f t="shared" si="3"/>
        <v>1</v>
      </c>
      <c r="D242">
        <v>343.42857142857099</v>
      </c>
      <c r="E242">
        <v>90.1</v>
      </c>
      <c r="F242">
        <v>45.77</v>
      </c>
      <c r="G242">
        <v>33.76</v>
      </c>
      <c r="H242">
        <v>20.47</v>
      </c>
      <c r="I242">
        <v>48.65</v>
      </c>
      <c r="J242">
        <v>722.6</v>
      </c>
      <c r="K242">
        <v>1.96</v>
      </c>
      <c r="L242">
        <v>4.62</v>
      </c>
      <c r="M242">
        <v>1.32</v>
      </c>
      <c r="N242">
        <v>3.7</v>
      </c>
      <c r="O242">
        <v>0.25143098750000004</v>
      </c>
      <c r="P242">
        <v>20.903547</v>
      </c>
      <c r="Q242">
        <v>2.5634214000000006</v>
      </c>
      <c r="R242">
        <v>750.24670500000013</v>
      </c>
      <c r="S242">
        <v>424.50946499999998</v>
      </c>
      <c r="T242">
        <v>421.79335000000009</v>
      </c>
      <c r="U242">
        <v>2.4616198250000001</v>
      </c>
      <c r="V242">
        <v>62.200961249999992</v>
      </c>
      <c r="W242">
        <v>877.72075250000012</v>
      </c>
      <c r="X242">
        <v>244.22714250000004</v>
      </c>
      <c r="Y242">
        <v>306.34838500000001</v>
      </c>
      <c r="Z242">
        <v>2.4720869999999993</v>
      </c>
      <c r="AA242">
        <v>158.02973999999998</v>
      </c>
      <c r="AB242">
        <v>5.7969794249999964</v>
      </c>
      <c r="AC242">
        <v>0.65057630249999998</v>
      </c>
      <c r="AD242">
        <v>129.83235500000004</v>
      </c>
      <c r="AE242">
        <v>49.194687499999993</v>
      </c>
      <c r="AF242">
        <v>654.27004999999997</v>
      </c>
      <c r="AG242">
        <v>29.785674999999998</v>
      </c>
      <c r="AH242">
        <v>33.10387575</v>
      </c>
      <c r="AI242">
        <v>141.75029999999998</v>
      </c>
      <c r="AJ242">
        <v>2.8173308249999991</v>
      </c>
      <c r="AK242">
        <v>0.8254594449999999</v>
      </c>
      <c r="AL242">
        <v>1230.0517249999994</v>
      </c>
      <c r="AM242">
        <v>1426.8601000000001</v>
      </c>
      <c r="AN242">
        <v>751.90303999999992</v>
      </c>
      <c r="AO242">
        <v>4.8457482500000042</v>
      </c>
      <c r="AP242">
        <v>24.172645749999997</v>
      </c>
      <c r="AQ242">
        <v>0.41187445</v>
      </c>
      <c r="AR242">
        <v>447.95773499999996</v>
      </c>
      <c r="AS242">
        <v>654.27004999999997</v>
      </c>
      <c r="AT242">
        <v>0.99106922999999991</v>
      </c>
      <c r="AU242">
        <v>197.47529000000003</v>
      </c>
      <c r="AV242">
        <v>463.09267749999992</v>
      </c>
      <c r="AW242">
        <v>460.89949749999994</v>
      </c>
      <c r="AX242">
        <v>107.06806999999999</v>
      </c>
      <c r="AY242">
        <v>343.08692499999995</v>
      </c>
      <c r="AZ242">
        <v>491.74030000000005</v>
      </c>
      <c r="BA242">
        <v>0.62378371249999998</v>
      </c>
      <c r="BB242">
        <v>103.86534000000003</v>
      </c>
      <c r="BC242">
        <v>0.48634652249999999</v>
      </c>
      <c r="BD242">
        <v>1.7100001499999995</v>
      </c>
      <c r="BE242">
        <v>49.755374499999981</v>
      </c>
      <c r="BF242">
        <v>132.87804</v>
      </c>
      <c r="BG242">
        <v>0</v>
      </c>
      <c r="BH242">
        <v>54.705340250000006</v>
      </c>
      <c r="BI242">
        <v>82.178866249999999</v>
      </c>
      <c r="BJ242">
        <v>71.634103749999994</v>
      </c>
      <c r="BK242">
        <v>138.16037500000002</v>
      </c>
      <c r="BL242">
        <v>133.01527750000002</v>
      </c>
      <c r="BM242">
        <v>6398.4299999999994</v>
      </c>
      <c r="BN242">
        <v>256.99464</v>
      </c>
      <c r="BO242">
        <v>65.152392250000005</v>
      </c>
      <c r="BP242">
        <v>0.11563605000000002</v>
      </c>
      <c r="BQ242">
        <v>366.210195</v>
      </c>
      <c r="BR242">
        <v>131.18999499999995</v>
      </c>
      <c r="BS242">
        <v>-0.15268941749999992</v>
      </c>
      <c r="BT242">
        <v>2.2268862249999994</v>
      </c>
      <c r="BU242">
        <v>427.07897750000012</v>
      </c>
      <c r="BV242">
        <v>410.13907250000011</v>
      </c>
      <c r="BW242">
        <v>-0.37459903999999999</v>
      </c>
      <c r="BX242">
        <v>0.14884906249999999</v>
      </c>
      <c r="BY242">
        <v>0.37024498499999992</v>
      </c>
      <c r="BZ242">
        <v>3.1996019999999987</v>
      </c>
      <c r="CA242">
        <v>2.3975737000000001</v>
      </c>
      <c r="CB242">
        <v>50.258006250000008</v>
      </c>
      <c r="CC242">
        <v>113.38145</v>
      </c>
      <c r="CD242">
        <v>133.7736700000001</v>
      </c>
      <c r="CE242">
        <v>29.924655249999994</v>
      </c>
      <c r="CF242">
        <v>50.77383475000002</v>
      </c>
      <c r="CG242">
        <v>10.975004999999999</v>
      </c>
      <c r="CH242">
        <v>0</v>
      </c>
      <c r="CI242">
        <v>2.3651559250000003</v>
      </c>
      <c r="CJ242">
        <v>280.65563750000007</v>
      </c>
      <c r="CK242">
        <v>320.61403750000011</v>
      </c>
      <c r="CL242">
        <v>13.428148750000002</v>
      </c>
      <c r="CM242">
        <v>80.486779999999982</v>
      </c>
      <c r="CN242">
        <v>0.11159916749999998</v>
      </c>
      <c r="CO242">
        <v>37.58001075</v>
      </c>
      <c r="CP242">
        <v>281.78952250000003</v>
      </c>
      <c r="CQ242">
        <v>493.20662999999996</v>
      </c>
      <c r="CR242">
        <v>44.951907249999998</v>
      </c>
      <c r="CS242">
        <v>27.798458749999998</v>
      </c>
      <c r="CT242">
        <v>371.00064750000001</v>
      </c>
      <c r="CU242">
        <v>1.5535710999999996</v>
      </c>
      <c r="CV242">
        <v>607.02549999999985</v>
      </c>
      <c r="CW242">
        <v>1973548.5249999999</v>
      </c>
      <c r="CX242">
        <v>11814274.25</v>
      </c>
      <c r="CY242">
        <v>9173.2257500000014</v>
      </c>
      <c r="CZ242">
        <v>3408809.0750000002</v>
      </c>
      <c r="DA242">
        <v>22503902.75</v>
      </c>
      <c r="DB242">
        <v>88216.396499999988</v>
      </c>
      <c r="DC242">
        <v>0</v>
      </c>
      <c r="DD242">
        <v>1304176.1499999999</v>
      </c>
      <c r="DE242">
        <v>18862.533000000003</v>
      </c>
      <c r="DF242">
        <v>22989342.25</v>
      </c>
      <c r="DG242">
        <v>12295033.75</v>
      </c>
      <c r="DH242">
        <v>68677.765749999991</v>
      </c>
      <c r="DI242">
        <v>107631.5975</v>
      </c>
      <c r="DJ242">
        <v>3090664.5750000002</v>
      </c>
      <c r="DK242">
        <v>50166580.5</v>
      </c>
      <c r="DL242">
        <v>26120966.25</v>
      </c>
      <c r="DM242">
        <v>-359913.53750000003</v>
      </c>
      <c r="DN242">
        <v>144.07570000000004</v>
      </c>
      <c r="DO242">
        <v>3310361.25</v>
      </c>
      <c r="DP242">
        <v>54.803401749999999</v>
      </c>
      <c r="DQ242">
        <v>0</v>
      </c>
      <c r="DR242">
        <v>1018502</v>
      </c>
      <c r="DS242">
        <v>433405.79249999998</v>
      </c>
      <c r="DT242">
        <v>3376143.7749999999</v>
      </c>
      <c r="DU242">
        <v>3210739</v>
      </c>
      <c r="DV242">
        <v>136.50926250000001</v>
      </c>
      <c r="DW242">
        <v>2.7740246250000005</v>
      </c>
      <c r="DX242">
        <v>2.6583885250000003</v>
      </c>
      <c r="DY242">
        <v>363.90206250000006</v>
      </c>
      <c r="DZ242">
        <v>120.25243000000003</v>
      </c>
      <c r="EA242">
        <v>366.52118249999995</v>
      </c>
      <c r="EB242">
        <v>155.56836749999999</v>
      </c>
      <c r="EC242">
        <v>42.187759249999999</v>
      </c>
      <c r="ED242">
        <v>23.866722499999995</v>
      </c>
      <c r="EE242">
        <v>30.175846999999997</v>
      </c>
      <c r="EF242">
        <v>449.07085750000016</v>
      </c>
      <c r="EG242">
        <v>0.37128934499999999</v>
      </c>
      <c r="EH242">
        <v>-1.3409226999999997</v>
      </c>
      <c r="EI242">
        <v>49.610348250000001</v>
      </c>
      <c r="EJ242">
        <v>44.913300500000013</v>
      </c>
      <c r="EK242">
        <v>0.16026249749999999</v>
      </c>
      <c r="EL242">
        <v>-1.2822982000000001</v>
      </c>
      <c r="EM242">
        <v>0.47557684999999994</v>
      </c>
      <c r="EN242">
        <v>20.143664750000003</v>
      </c>
      <c r="EO242">
        <v>310.71092250000004</v>
      </c>
      <c r="EP242">
        <v>49.483099999999965</v>
      </c>
      <c r="EQ242">
        <v>0.34933311</v>
      </c>
      <c r="ER242">
        <v>-5696.2506749999975</v>
      </c>
      <c r="ES242">
        <v>-1.2615830000000012</v>
      </c>
      <c r="ET242">
        <v>22.437087999999999</v>
      </c>
      <c r="EU242">
        <v>19.421044500000001</v>
      </c>
      <c r="EV242">
        <v>39.811874499999995</v>
      </c>
      <c r="EW242">
        <v>-1.358769525</v>
      </c>
      <c r="EX242">
        <v>107.94591249999999</v>
      </c>
      <c r="EY242">
        <v>36.425615750000006</v>
      </c>
      <c r="EZ242">
        <v>37191.3675</v>
      </c>
      <c r="FA242">
        <v>34.754472750000005</v>
      </c>
      <c r="FB242">
        <v>276.25020000000001</v>
      </c>
      <c r="FC242">
        <v>0.10761520249999997</v>
      </c>
      <c r="FD242">
        <v>16.785963500000001</v>
      </c>
      <c r="FE242">
        <v>0</v>
      </c>
      <c r="FF242">
        <v>30.855358500000005</v>
      </c>
      <c r="FG242">
        <v>23.037802749999997</v>
      </c>
      <c r="FH242">
        <v>10.135964249999997</v>
      </c>
      <c r="FI242">
        <v>213.53580250000005</v>
      </c>
      <c r="FJ242">
        <v>0.13434593</v>
      </c>
      <c r="FK242">
        <v>0.15109664500000003</v>
      </c>
      <c r="FL242">
        <v>-0.25847943750000002</v>
      </c>
      <c r="FM242">
        <v>92.893350999999981</v>
      </c>
      <c r="FN242">
        <v>5.8032080000000006</v>
      </c>
      <c r="FO242">
        <v>290.25761249999999</v>
      </c>
      <c r="FP242">
        <v>68.311599750000013</v>
      </c>
      <c r="FQ242">
        <v>9.7891965249999977</v>
      </c>
      <c r="FR242">
        <v>49.497289249999994</v>
      </c>
      <c r="FS242">
        <v>-0.44789696999999995</v>
      </c>
      <c r="FT242">
        <v>270.10809499999993</v>
      </c>
      <c r="FU242">
        <v>-4.9670051499999976</v>
      </c>
      <c r="FV242">
        <v>128.18285999999989</v>
      </c>
      <c r="FW242">
        <v>68.551641499999988</v>
      </c>
      <c r="FX242">
        <v>13266.225499999991</v>
      </c>
      <c r="FY242">
        <v>138.30875499999999</v>
      </c>
      <c r="FZ242">
        <v>75.964748499999985</v>
      </c>
      <c r="GA242">
        <v>45.064783249999991</v>
      </c>
      <c r="GB242">
        <v>45.078485749999999</v>
      </c>
      <c r="GC242">
        <v>135.30489249999997</v>
      </c>
      <c r="GD242">
        <v>-103470.1125</v>
      </c>
      <c r="GE242">
        <v>10</v>
      </c>
      <c r="GF242">
        <v>758.21924999999987</v>
      </c>
      <c r="GG242">
        <v>114.06205250000001</v>
      </c>
      <c r="GH242">
        <v>489.80208999999996</v>
      </c>
      <c r="GI242">
        <v>491.22680000000003</v>
      </c>
      <c r="GJ242">
        <v>44.323519249999997</v>
      </c>
      <c r="GK242">
        <v>2.4334008750000007E-2</v>
      </c>
      <c r="GL242">
        <v>25.031410000000001</v>
      </c>
      <c r="GM242">
        <v>-1.0409734999999998E-2</v>
      </c>
      <c r="GN242">
        <v>256.99464</v>
      </c>
      <c r="GO242">
        <v>1.171184775</v>
      </c>
      <c r="GP242">
        <v>4.3502061500000009</v>
      </c>
      <c r="GQ242">
        <v>23.206475500000003</v>
      </c>
      <c r="GR242">
        <v>719.10590499999989</v>
      </c>
      <c r="GS242">
        <v>346.53243750000001</v>
      </c>
      <c r="GT242">
        <v>3.1940687249999997</v>
      </c>
      <c r="GU242">
        <v>-1.3751561749999999E-2</v>
      </c>
      <c r="GV242">
        <v>4.993901600000001E-2</v>
      </c>
      <c r="GW242">
        <v>8174.8395</v>
      </c>
      <c r="GX242">
        <v>66.763942249999985</v>
      </c>
      <c r="GY242">
        <v>315.19841499999995</v>
      </c>
      <c r="GZ242">
        <v>-4.7557505999999998E-4</v>
      </c>
      <c r="HA242">
        <v>0.10214478499999997</v>
      </c>
      <c r="HB242">
        <v>-0.94071515249999993</v>
      </c>
      <c r="HC242">
        <v>277.73875999999996</v>
      </c>
      <c r="HD242">
        <v>-1256.77385</v>
      </c>
      <c r="HE242">
        <v>247.77522500000001</v>
      </c>
      <c r="HF242">
        <v>0.59378174000000006</v>
      </c>
      <c r="HG242">
        <v>5.4564405250000003E-2</v>
      </c>
      <c r="HH242">
        <v>0.24845856250000004</v>
      </c>
      <c r="HI242">
        <v>-0.38054845500000012</v>
      </c>
      <c r="HJ242">
        <v>0</v>
      </c>
      <c r="HK242">
        <v>-4.0173466749999989</v>
      </c>
      <c r="HL242">
        <v>2.4191899749999997</v>
      </c>
      <c r="HM242">
        <v>-4.7633524499999989E-2</v>
      </c>
      <c r="HN242">
        <v>-41.119948500000021</v>
      </c>
      <c r="HO242">
        <v>2.327875675</v>
      </c>
      <c r="HP242">
        <v>4.2477466499999998</v>
      </c>
      <c r="HQ242">
        <v>0.29834496999999999</v>
      </c>
      <c r="HR242">
        <v>0</v>
      </c>
      <c r="HS242">
        <v>60.833274249999967</v>
      </c>
      <c r="HT242">
        <v>2.8216854749999998E-3</v>
      </c>
      <c r="HU242">
        <v>0.14549667999999999</v>
      </c>
      <c r="HV242">
        <v>0.2806823625</v>
      </c>
      <c r="HW242">
        <v>0.14475566749999999</v>
      </c>
      <c r="HX242">
        <v>23.476849250000001</v>
      </c>
      <c r="HY242">
        <v>0</v>
      </c>
      <c r="HZ242">
        <v>0.14939200999999996</v>
      </c>
      <c r="IA242">
        <v>53.247134999999993</v>
      </c>
      <c r="IB242">
        <v>1.9041598250000003</v>
      </c>
      <c r="IC242">
        <v>0.152334095</v>
      </c>
      <c r="ID242">
        <v>5.6362885249999994</v>
      </c>
      <c r="IE242">
        <v>98.663191249999997</v>
      </c>
      <c r="IF242">
        <v>448.00531749999999</v>
      </c>
      <c r="IG242">
        <v>442.82848750000005</v>
      </c>
      <c r="IH242">
        <v>489.32436250000001</v>
      </c>
      <c r="II242">
        <v>49.591175250000006</v>
      </c>
      <c r="IJ242">
        <v>4.3539857249999994</v>
      </c>
      <c r="IK242">
        <v>425.98102249999994</v>
      </c>
      <c r="IL242">
        <v>33.55325225</v>
      </c>
      <c r="IM242">
        <v>421.82662750000009</v>
      </c>
      <c r="IN242">
        <v>523.38892249999992</v>
      </c>
      <c r="IO242">
        <v>420.96221500000019</v>
      </c>
      <c r="IP242">
        <v>418.52729750000009</v>
      </c>
      <c r="IQ242">
        <v>0.14475566249999999</v>
      </c>
      <c r="IR242">
        <v>20</v>
      </c>
      <c r="IS242">
        <v>46.265654499999997</v>
      </c>
      <c r="IT242">
        <v>0.13999999999999996</v>
      </c>
      <c r="IU242">
        <v>933.2331999999999</v>
      </c>
      <c r="IV242">
        <v>8.8181409249999998</v>
      </c>
      <c r="IW242">
        <v>-8.9327022749999999E-2</v>
      </c>
      <c r="IX242">
        <v>20.633461500000003</v>
      </c>
      <c r="IY242">
        <v>-0.37838243250000003</v>
      </c>
      <c r="IZ242">
        <v>11.811367499999999</v>
      </c>
      <c r="JA242">
        <v>4.8744946499999999</v>
      </c>
      <c r="JB242">
        <v>5.5730319500000007</v>
      </c>
      <c r="JC242">
        <v>36.030420500000005</v>
      </c>
      <c r="JD242">
        <v>37.482807999999991</v>
      </c>
      <c r="JE242">
        <v>527.88024500000006</v>
      </c>
      <c r="JF242">
        <v>5.8039200500000003</v>
      </c>
      <c r="JG242">
        <v>553.210555</v>
      </c>
      <c r="JH242">
        <v>1.4685872499999999E-2</v>
      </c>
      <c r="JI242">
        <v>18.438489749999999</v>
      </c>
      <c r="JJ242">
        <v>8.0101539749999999E-3</v>
      </c>
      <c r="JK242">
        <v>17.215946499999998</v>
      </c>
      <c r="JL242">
        <v>260800.7225</v>
      </c>
      <c r="JM242">
        <v>-1192.8129999999999</v>
      </c>
      <c r="JN242">
        <v>-215873.49249999999</v>
      </c>
      <c r="JO242">
        <v>-10319.8855</v>
      </c>
      <c r="JP242">
        <v>6.3468117749999969E-2</v>
      </c>
      <c r="JQ242">
        <v>18.420093999999999</v>
      </c>
      <c r="JR242">
        <v>6.4191622500000017E-2</v>
      </c>
      <c r="JS242">
        <v>17.513588999999996</v>
      </c>
      <c r="JT242">
        <v>15.62476</v>
      </c>
      <c r="JU242">
        <v>19.248780000000007</v>
      </c>
      <c r="JV242">
        <v>17.272259999999996</v>
      </c>
      <c r="JW242">
        <v>22.198060000000023</v>
      </c>
      <c r="JX242">
        <v>22.744894999999985</v>
      </c>
      <c r="JY242">
        <v>22.067644000000001</v>
      </c>
      <c r="JZ242">
        <v>0.25747414749999992</v>
      </c>
      <c r="KA242">
        <v>0.18344857249999996</v>
      </c>
      <c r="KB242">
        <v>19.286259000000001</v>
      </c>
      <c r="KC242">
        <v>16.580840000000002</v>
      </c>
      <c r="KD242">
        <v>2649.513825</v>
      </c>
      <c r="KE242">
        <v>2649.5401749999992</v>
      </c>
      <c r="KF242">
        <v>2657.9445499999993</v>
      </c>
      <c r="KG242">
        <v>100</v>
      </c>
      <c r="KH242">
        <v>79</v>
      </c>
      <c r="KI242">
        <v>0.17374121249999996</v>
      </c>
      <c r="KJ242">
        <v>358.99347000000017</v>
      </c>
      <c r="KK242">
        <v>-0.35267736500000002</v>
      </c>
      <c r="KL242">
        <v>-0.24740672999999996</v>
      </c>
      <c r="KM242">
        <v>2.5677751</v>
      </c>
      <c r="KN242">
        <v>410.27929249999988</v>
      </c>
      <c r="KO242">
        <v>415.03774499999997</v>
      </c>
      <c r="KP242">
        <v>410.96999500000004</v>
      </c>
      <c r="KQ242">
        <v>410.61140499999993</v>
      </c>
      <c r="KR242">
        <v>306.58794750000004</v>
      </c>
      <c r="KS242">
        <v>340.19719999999995</v>
      </c>
      <c r="KT242">
        <v>385.54280249999999</v>
      </c>
      <c r="KU242">
        <v>261.77168749999998</v>
      </c>
      <c r="KV242">
        <v>91.856222750000001</v>
      </c>
      <c r="KW242">
        <v>0</v>
      </c>
      <c r="KX242">
        <v>335351.59999999974</v>
      </c>
      <c r="KY242">
        <v>83.834381749999977</v>
      </c>
      <c r="KZ242">
        <v>342.93555500000002</v>
      </c>
      <c r="LA242">
        <v>344.01453000000004</v>
      </c>
      <c r="LB242">
        <v>60.632002250000006</v>
      </c>
      <c r="LC242">
        <v>28.183531999999996</v>
      </c>
      <c r="LD242">
        <v>1618.4662499999997</v>
      </c>
      <c r="LE242">
        <v>143.50987249999997</v>
      </c>
      <c r="LF242">
        <v>17.832869499999997</v>
      </c>
      <c r="LG242">
        <v>17.885897750000005</v>
      </c>
      <c r="LH242">
        <v>232.03457999999995</v>
      </c>
      <c r="LI242">
        <v>426.43668499999995</v>
      </c>
      <c r="LJ242">
        <v>0.56050802500000008</v>
      </c>
      <c r="LK242">
        <v>0.12792925250000001</v>
      </c>
      <c r="LL242">
        <v>1.3937687000000003</v>
      </c>
      <c r="LM242">
        <v>0.63210417499999982</v>
      </c>
      <c r="LN242">
        <v>0.52908568750000007</v>
      </c>
      <c r="LO242">
        <v>0.56221822749999983</v>
      </c>
      <c r="LP242">
        <v>0.73206868749999987</v>
      </c>
      <c r="LQ242">
        <v>0.68466384499999999</v>
      </c>
      <c r="LR242">
        <v>0.67632403000000019</v>
      </c>
      <c r="LS242">
        <v>0.58881517999999988</v>
      </c>
      <c r="LT242">
        <v>0.64904974999999987</v>
      </c>
      <c r="LU242">
        <v>0.25587445749999999</v>
      </c>
      <c r="LV242">
        <v>0.39681752500000006</v>
      </c>
      <c r="LW242">
        <v>425.98102249999994</v>
      </c>
      <c r="LX242">
        <v>20.851649999999985</v>
      </c>
      <c r="LY242">
        <v>5.8039200500000003</v>
      </c>
      <c r="LZ242">
        <v>247.77522500000001</v>
      </c>
      <c r="MA242">
        <v>346.53243750000001</v>
      </c>
      <c r="MB242">
        <v>54.803401749999999</v>
      </c>
      <c r="MC242">
        <v>39.843593000000006</v>
      </c>
      <c r="MD242">
        <v>0</v>
      </c>
      <c r="ME242">
        <v>44.958554000000007</v>
      </c>
      <c r="MF242">
        <v>366.52118249999995</v>
      </c>
      <c r="MG242">
        <v>363.90206250000006</v>
      </c>
      <c r="MH242">
        <v>426.43668499999995</v>
      </c>
      <c r="MI242">
        <v>155.56836749999999</v>
      </c>
      <c r="MJ242">
        <v>120.25243000000003</v>
      </c>
      <c r="MK242">
        <v>136.50926250000001</v>
      </c>
      <c r="ML242">
        <v>0.28196537249999992</v>
      </c>
      <c r="MM242">
        <v>23.210784999999994</v>
      </c>
      <c r="MN242">
        <v>5.7780531000000002</v>
      </c>
      <c r="MO242">
        <v>88.076945749999993</v>
      </c>
      <c r="MP242">
        <v>92.806770499999985</v>
      </c>
      <c r="MQ242">
        <v>2.2058132499999998</v>
      </c>
      <c r="MR242">
        <v>5695.6716249999999</v>
      </c>
      <c r="MS242">
        <v>0</v>
      </c>
      <c r="MT242">
        <v>107840500</v>
      </c>
      <c r="MU242">
        <v>2561072</v>
      </c>
      <c r="MV242">
        <v>1494.0373</v>
      </c>
      <c r="MW242">
        <v>10465447.25</v>
      </c>
      <c r="MX242">
        <v>2841.8964750000005</v>
      </c>
      <c r="MY242">
        <v>12628588.75</v>
      </c>
      <c r="MZ242">
        <v>-71.038436749999988</v>
      </c>
    </row>
    <row r="243" spans="1:364">
      <c r="A243">
        <v>4.8</v>
      </c>
      <c r="B243">
        <v>89.399999999999991</v>
      </c>
      <c r="C243">
        <f t="shared" si="3"/>
        <v>0.70000000000000284</v>
      </c>
      <c r="D243">
        <v>296.71428571428601</v>
      </c>
      <c r="E243">
        <v>90.1</v>
      </c>
      <c r="F243">
        <v>47.54</v>
      </c>
      <c r="G243">
        <v>30.400000000000002</v>
      </c>
      <c r="H243">
        <v>22.06</v>
      </c>
      <c r="I243">
        <v>47.795000000000002</v>
      </c>
      <c r="J243">
        <v>733.6</v>
      </c>
      <c r="K243">
        <v>1.97</v>
      </c>
      <c r="L243">
        <v>4.7</v>
      </c>
      <c r="M243">
        <v>1.3</v>
      </c>
      <c r="N243">
        <v>3.71</v>
      </c>
      <c r="O243">
        <v>0.25165468250000006</v>
      </c>
      <c r="P243">
        <v>20.940267500000004</v>
      </c>
      <c r="Q243">
        <v>2.5639768000000003</v>
      </c>
      <c r="R243">
        <v>749.97338500000001</v>
      </c>
      <c r="S243">
        <v>424.56356999999997</v>
      </c>
      <c r="T243">
        <v>421.78068000000002</v>
      </c>
      <c r="U243">
        <v>2.4631498500000002</v>
      </c>
      <c r="V243">
        <v>61.303989000000001</v>
      </c>
      <c r="W243">
        <v>882.24161999999978</v>
      </c>
      <c r="X243">
        <v>244.422055</v>
      </c>
      <c r="Y243">
        <v>308.7040925</v>
      </c>
      <c r="Z243">
        <v>2.4734805500000001</v>
      </c>
      <c r="AA243">
        <v>157.90940000000001</v>
      </c>
      <c r="AB243">
        <v>5.7968575250000018</v>
      </c>
      <c r="AC243">
        <v>0.65019543499999999</v>
      </c>
      <c r="AD243">
        <v>130.1413675</v>
      </c>
      <c r="AE243">
        <v>49.170634499999998</v>
      </c>
      <c r="AF243">
        <v>652.63762999999994</v>
      </c>
      <c r="AG243">
        <v>29.769675249999999</v>
      </c>
      <c r="AH243">
        <v>33.081297749999997</v>
      </c>
      <c r="AI243">
        <v>141.79784999999998</v>
      </c>
      <c r="AJ243">
        <v>2.128549375</v>
      </c>
      <c r="AK243">
        <v>0.82702817250000005</v>
      </c>
      <c r="AL243">
        <v>1264.0899499999996</v>
      </c>
      <c r="AM243">
        <v>1424.5975500000002</v>
      </c>
      <c r="AN243">
        <v>756.71997499999986</v>
      </c>
      <c r="AO243">
        <v>4.8456516500000006</v>
      </c>
      <c r="AP243">
        <v>24.469261000000003</v>
      </c>
      <c r="AQ243">
        <v>0.41196944999999996</v>
      </c>
      <c r="AR243">
        <v>445.08835749999997</v>
      </c>
      <c r="AS243">
        <v>652.63762999999994</v>
      </c>
      <c r="AT243">
        <v>0.99113624</v>
      </c>
      <c r="AU243">
        <v>197.81631999999999</v>
      </c>
      <c r="AV243">
        <v>462.74389249999996</v>
      </c>
      <c r="AW243">
        <v>460.61633000000012</v>
      </c>
      <c r="AX243">
        <v>55.394782750000005</v>
      </c>
      <c r="AY243">
        <v>340.89303999999993</v>
      </c>
      <c r="AZ243">
        <v>473.58711000000005</v>
      </c>
      <c r="BA243">
        <v>0.6228232575</v>
      </c>
      <c r="BB243">
        <v>103.86174000000003</v>
      </c>
      <c r="BC243">
        <v>0.48498834750000003</v>
      </c>
      <c r="BD243">
        <v>0.37525489999999995</v>
      </c>
      <c r="BE243">
        <v>49.842539500000001</v>
      </c>
      <c r="BF243">
        <v>132.91817249999997</v>
      </c>
      <c r="BG243">
        <v>0</v>
      </c>
      <c r="BH243">
        <v>54.68433275000001</v>
      </c>
      <c r="BI243">
        <v>82.308881249999985</v>
      </c>
      <c r="BJ243">
        <v>71.657976999999988</v>
      </c>
      <c r="BK243">
        <v>138.17716250000007</v>
      </c>
      <c r="BL243">
        <v>133.03690750000004</v>
      </c>
      <c r="BM243">
        <v>6404.9568499999996</v>
      </c>
      <c r="BN243">
        <v>250.20018999999994</v>
      </c>
      <c r="BO243">
        <v>65.132904249999996</v>
      </c>
      <c r="BP243">
        <v>0.11543140999999998</v>
      </c>
      <c r="BQ243">
        <v>366.35925499999996</v>
      </c>
      <c r="BR243">
        <v>131.39942250000004</v>
      </c>
      <c r="BS243">
        <v>-0.15269153250000014</v>
      </c>
      <c r="BT243">
        <v>2.2286081250000001</v>
      </c>
      <c r="BU243">
        <v>427.04680500000006</v>
      </c>
      <c r="BV243">
        <v>410.1259174999999</v>
      </c>
      <c r="BW243">
        <v>-0.37166347</v>
      </c>
      <c r="BX243">
        <v>0.14771059249999999</v>
      </c>
      <c r="BY243">
        <v>0.36988848000000002</v>
      </c>
      <c r="BZ243">
        <v>3.1994654499999999</v>
      </c>
      <c r="CA243">
        <v>2.39914585</v>
      </c>
      <c r="CB243">
        <v>50.274014249999993</v>
      </c>
      <c r="CC243">
        <v>113.41364749999998</v>
      </c>
      <c r="CD243">
        <v>133.75377750000004</v>
      </c>
      <c r="CE243">
        <v>29.742057250000006</v>
      </c>
      <c r="CF243">
        <v>50.816171000000011</v>
      </c>
      <c r="CG243">
        <v>10.961639000000002</v>
      </c>
      <c r="CH243">
        <v>0</v>
      </c>
      <c r="CI243">
        <v>2.3667160750000003</v>
      </c>
      <c r="CJ243">
        <v>280.94665750000001</v>
      </c>
      <c r="CK243">
        <v>315.19181249999997</v>
      </c>
      <c r="CL243">
        <v>13.957415749999999</v>
      </c>
      <c r="CM243">
        <v>80.954333750000004</v>
      </c>
      <c r="CN243">
        <v>0.11166349999999998</v>
      </c>
      <c r="CO243">
        <v>37.509870499999991</v>
      </c>
      <c r="CP243">
        <v>281.03946499999995</v>
      </c>
      <c r="CQ243">
        <v>493.26218499999993</v>
      </c>
      <c r="CR243">
        <v>45.170213500000003</v>
      </c>
      <c r="CS243">
        <v>28.053501000000001</v>
      </c>
      <c r="CT243">
        <v>372.14945250000005</v>
      </c>
      <c r="CU243">
        <v>1.5500298750000001</v>
      </c>
      <c r="CV243">
        <v>607.02549999999985</v>
      </c>
      <c r="CW243">
        <v>1969720</v>
      </c>
      <c r="CX243">
        <v>11792047</v>
      </c>
      <c r="CY243">
        <v>9104.4203500000003</v>
      </c>
      <c r="CZ243">
        <v>3401917.0249999999</v>
      </c>
      <c r="DA243">
        <v>22467272</v>
      </c>
      <c r="DB243">
        <v>87977.01774999997</v>
      </c>
      <c r="DC243">
        <v>0</v>
      </c>
      <c r="DD243">
        <v>1301516.375</v>
      </c>
      <c r="DE243">
        <v>18846.127</v>
      </c>
      <c r="DF243">
        <v>22966080.25</v>
      </c>
      <c r="DG243">
        <v>12271889.25</v>
      </c>
      <c r="DH243">
        <v>68626.862249999991</v>
      </c>
      <c r="DI243">
        <v>107539.86499999999</v>
      </c>
      <c r="DJ243">
        <v>3085414.3</v>
      </c>
      <c r="DK243">
        <v>50143054</v>
      </c>
      <c r="DL243">
        <v>26090383.75</v>
      </c>
      <c r="DM243">
        <v>-361791.14500000008</v>
      </c>
      <c r="DN243">
        <v>144.09639249999995</v>
      </c>
      <c r="DO243">
        <v>3303988.4249999998</v>
      </c>
      <c r="DP243">
        <v>54.817994999999996</v>
      </c>
      <c r="DQ243">
        <v>0</v>
      </c>
      <c r="DR243">
        <v>1018502</v>
      </c>
      <c r="DS243">
        <v>433114.94500000001</v>
      </c>
      <c r="DT243">
        <v>3365442.3250000002</v>
      </c>
      <c r="DU243">
        <v>3204379.75</v>
      </c>
      <c r="DV243">
        <v>136.50256249999995</v>
      </c>
      <c r="DW243">
        <v>2.7744924000000002</v>
      </c>
      <c r="DX243">
        <v>2.6590608750000002</v>
      </c>
      <c r="DY243">
        <v>364.10912250000007</v>
      </c>
      <c r="DZ243">
        <v>120.28409749999996</v>
      </c>
      <c r="EA243">
        <v>366.62982750000003</v>
      </c>
      <c r="EB243">
        <v>155.50544249999999</v>
      </c>
      <c r="EC243">
        <v>40.998764249999994</v>
      </c>
      <c r="ED243">
        <v>24.185748749999998</v>
      </c>
      <c r="EE243">
        <v>30.561211500000002</v>
      </c>
      <c r="EF243">
        <v>446.8683250000002</v>
      </c>
      <c r="EG243">
        <v>0.37093023999999997</v>
      </c>
      <c r="EH243">
        <v>-1.3416533749999999</v>
      </c>
      <c r="EI243">
        <v>49.618957000000009</v>
      </c>
      <c r="EJ243">
        <v>44.909727249999989</v>
      </c>
      <c r="EK243">
        <v>0.15092610249999999</v>
      </c>
      <c r="EL243">
        <v>-1.2792131250000001</v>
      </c>
      <c r="EM243">
        <v>0.47664116500000003</v>
      </c>
      <c r="EN243">
        <v>20.610205000000004</v>
      </c>
      <c r="EO243">
        <v>303.82584499999996</v>
      </c>
      <c r="EP243">
        <v>49.483099999999965</v>
      </c>
      <c r="EQ243">
        <v>0.34928273999999998</v>
      </c>
      <c r="ER243">
        <v>-5736.3289999999997</v>
      </c>
      <c r="ES243">
        <v>-1.2615830000000012</v>
      </c>
      <c r="ET243">
        <v>22.41296075</v>
      </c>
      <c r="EU243">
        <v>19.848351749999999</v>
      </c>
      <c r="EV243">
        <v>39.79944175</v>
      </c>
      <c r="EW243">
        <v>-1.3556844749999999</v>
      </c>
      <c r="EX243">
        <v>106.83841499999998</v>
      </c>
      <c r="EY243">
        <v>37.63271899999998</v>
      </c>
      <c r="EZ243">
        <v>37385.273499999996</v>
      </c>
      <c r="FA243">
        <v>34.758737999999987</v>
      </c>
      <c r="FB243">
        <v>276.86521749999997</v>
      </c>
      <c r="FC243">
        <v>0.10776823500000003</v>
      </c>
      <c r="FD243">
        <v>16.447418500000001</v>
      </c>
      <c r="FE243">
        <v>0</v>
      </c>
      <c r="FF243">
        <v>31.64242325</v>
      </c>
      <c r="FG243">
        <v>23.493749999999999</v>
      </c>
      <c r="FH243">
        <v>10.145643000000002</v>
      </c>
      <c r="FI243">
        <v>215.06020999999996</v>
      </c>
      <c r="FJ243">
        <v>0.13300339999999997</v>
      </c>
      <c r="FK243">
        <v>0.14972552</v>
      </c>
      <c r="FL243">
        <v>-0.25387650250000005</v>
      </c>
      <c r="FM243">
        <v>92.910327999999964</v>
      </c>
      <c r="FN243">
        <v>5.9222586499999945</v>
      </c>
      <c r="FO243">
        <v>292.79179249999999</v>
      </c>
      <c r="FP243">
        <v>68.194297249999991</v>
      </c>
      <c r="FQ243">
        <v>9.5744984500000001</v>
      </c>
      <c r="FR243">
        <v>49.675363000000004</v>
      </c>
      <c r="FS243">
        <v>-0.48599414000000002</v>
      </c>
      <c r="FT243">
        <v>270.21504000000004</v>
      </c>
      <c r="FU243">
        <v>-4.966842875000002</v>
      </c>
      <c r="FV243">
        <v>128.18002999999987</v>
      </c>
      <c r="FW243">
        <v>68.677513500000018</v>
      </c>
      <c r="FX243">
        <v>11586.335000000006</v>
      </c>
      <c r="FY243">
        <v>138.52761000000001</v>
      </c>
      <c r="FZ243">
        <v>75.985862000000026</v>
      </c>
      <c r="GA243">
        <v>45.248007999999999</v>
      </c>
      <c r="GB243">
        <v>45.378143250000001</v>
      </c>
      <c r="GC243">
        <v>135.09012000000001</v>
      </c>
      <c r="GD243">
        <v>-104010.1125</v>
      </c>
      <c r="GE243">
        <v>10</v>
      </c>
      <c r="GF243">
        <v>757.3350324999999</v>
      </c>
      <c r="GG243">
        <v>114.11107250000001</v>
      </c>
      <c r="GH243">
        <v>489.86224249999998</v>
      </c>
      <c r="GI243">
        <v>491.33596999999992</v>
      </c>
      <c r="GJ243">
        <v>44.516599249999999</v>
      </c>
      <c r="GK243">
        <v>2.4638192749999996E-2</v>
      </c>
      <c r="GL243">
        <v>25.11556074999999</v>
      </c>
      <c r="GM243">
        <v>-1.1513367E-2</v>
      </c>
      <c r="GN243">
        <v>250.20019249999996</v>
      </c>
      <c r="GO243">
        <v>1.1684265249999997</v>
      </c>
      <c r="GP243">
        <v>4.5900419750000001</v>
      </c>
      <c r="GQ243">
        <v>22.871825249999993</v>
      </c>
      <c r="GR243">
        <v>718.83139499999993</v>
      </c>
      <c r="GS243">
        <v>346.40695749999998</v>
      </c>
      <c r="GT243">
        <v>3.1938250499999996</v>
      </c>
      <c r="GU243">
        <v>-1.3556729000000003E-2</v>
      </c>
      <c r="GV243">
        <v>4.9938040499999968E-2</v>
      </c>
      <c r="GW243">
        <v>8253.802099999999</v>
      </c>
      <c r="GX243">
        <v>66.852621749999983</v>
      </c>
      <c r="GY243">
        <v>315.54022249999997</v>
      </c>
      <c r="GZ243">
        <v>3.6146260750000004E-5</v>
      </c>
      <c r="HA243">
        <v>9.9927322250000006E-2</v>
      </c>
      <c r="HB243">
        <v>-0.94016542500000022</v>
      </c>
      <c r="HC243">
        <v>277.69865500000003</v>
      </c>
      <c r="HD243">
        <v>-1255.1251999999999</v>
      </c>
      <c r="HE243">
        <v>247.9435</v>
      </c>
      <c r="HF243">
        <v>0.59246002000000009</v>
      </c>
      <c r="HG243">
        <v>2.8230482000000001E-2</v>
      </c>
      <c r="HH243">
        <v>0.25031908749999998</v>
      </c>
      <c r="HI243">
        <v>-0.37811212249999998</v>
      </c>
      <c r="HJ243">
        <v>0</v>
      </c>
      <c r="HK243">
        <v>-4.0170218750000011</v>
      </c>
      <c r="HL243">
        <v>2.4199893500000007</v>
      </c>
      <c r="HM243">
        <v>-4.7235522000000002E-2</v>
      </c>
      <c r="HN243">
        <v>-41.120825999999994</v>
      </c>
      <c r="HO243">
        <v>2.3295032249999998</v>
      </c>
      <c r="HP243">
        <v>4.2513285249999999</v>
      </c>
      <c r="HQ243">
        <v>0.29820438499999991</v>
      </c>
      <c r="HR243">
        <v>0</v>
      </c>
      <c r="HS243">
        <v>60.746383999999956</v>
      </c>
      <c r="HT243">
        <v>2.9330829000000004E-3</v>
      </c>
      <c r="HU243">
        <v>0.14528702999999996</v>
      </c>
      <c r="HV243">
        <v>9.4393727999999982E-2</v>
      </c>
      <c r="HW243">
        <v>0.144516755</v>
      </c>
      <c r="HX243">
        <v>23.516881000000005</v>
      </c>
      <c r="HY243">
        <v>0</v>
      </c>
      <c r="HZ243">
        <v>0.14935303000000003</v>
      </c>
      <c r="IA243">
        <v>52.968953499999998</v>
      </c>
      <c r="IB243">
        <v>1.8614833000000004</v>
      </c>
      <c r="IC243">
        <v>0.15238152250000003</v>
      </c>
      <c r="ID243">
        <v>5.6853539499999997</v>
      </c>
      <c r="IE243">
        <v>98.616241500000001</v>
      </c>
      <c r="IF243">
        <v>449.11332750000003</v>
      </c>
      <c r="IG243">
        <v>441.82423500000016</v>
      </c>
      <c r="IH243">
        <v>489.39659</v>
      </c>
      <c r="II243">
        <v>49.015633999999999</v>
      </c>
      <c r="IJ243">
        <v>4.5941465250000011</v>
      </c>
      <c r="IK243">
        <v>426.08040250000005</v>
      </c>
      <c r="IL243">
        <v>33.523419000000004</v>
      </c>
      <c r="IM243">
        <v>421.81542000000024</v>
      </c>
      <c r="IN243">
        <v>527.10727999999995</v>
      </c>
      <c r="IO243">
        <v>420.96952999999985</v>
      </c>
      <c r="IP243">
        <v>418.50195500000007</v>
      </c>
      <c r="IQ243">
        <v>0.14451675250000001</v>
      </c>
      <c r="IR243">
        <v>20</v>
      </c>
      <c r="IS243">
        <v>46.369157999999999</v>
      </c>
      <c r="IT243">
        <v>0.13999999999999996</v>
      </c>
      <c r="IU243">
        <v>933.2331999999999</v>
      </c>
      <c r="IV243">
        <v>8.8027979250000001</v>
      </c>
      <c r="IW243">
        <v>-8.681042474999999E-2</v>
      </c>
      <c r="IX243">
        <v>20.640109499999998</v>
      </c>
      <c r="IY243">
        <v>-0.37845554000000015</v>
      </c>
      <c r="IZ243">
        <v>11.76183125</v>
      </c>
      <c r="JA243">
        <v>4.6249857750000007</v>
      </c>
      <c r="JB243">
        <v>5.2114708499999995</v>
      </c>
      <c r="JC243">
        <v>35.916540500000004</v>
      </c>
      <c r="JD243">
        <v>37.113657500000002</v>
      </c>
      <c r="JE243">
        <v>529.0425200000002</v>
      </c>
      <c r="JF243">
        <v>5.8041879749999969</v>
      </c>
      <c r="JG243">
        <v>535.75731500000006</v>
      </c>
      <c r="JH243">
        <v>1.4929551499999999E-2</v>
      </c>
      <c r="JI243">
        <v>18.917352999999999</v>
      </c>
      <c r="JJ243">
        <v>8.2895889749999997E-3</v>
      </c>
      <c r="JK243">
        <v>17.721639250000003</v>
      </c>
      <c r="JL243">
        <v>262160.30249999993</v>
      </c>
      <c r="JM243">
        <v>-1199.0559999999998</v>
      </c>
      <c r="JN243">
        <v>-216999.59499999991</v>
      </c>
      <c r="JO243">
        <v>-10374.81725</v>
      </c>
      <c r="JP243">
        <v>6.4873405749999988E-2</v>
      </c>
      <c r="JQ243">
        <v>18.880590500000004</v>
      </c>
      <c r="JR243">
        <v>6.545226350000001E-2</v>
      </c>
      <c r="JS243">
        <v>18.009532</v>
      </c>
      <c r="JT243">
        <v>15.62476</v>
      </c>
      <c r="JU243">
        <v>19.248780000000007</v>
      </c>
      <c r="JV243">
        <v>17.272259999999996</v>
      </c>
      <c r="JW243">
        <v>22.198060000000023</v>
      </c>
      <c r="JX243">
        <v>21.404254999999985</v>
      </c>
      <c r="JY243">
        <v>20.884158249999995</v>
      </c>
      <c r="JZ243">
        <v>0.1403759725</v>
      </c>
      <c r="KA243">
        <v>9.9229380999999992E-2</v>
      </c>
      <c r="KB243">
        <v>18.89066425</v>
      </c>
      <c r="KC243">
        <v>16.580840000000002</v>
      </c>
      <c r="KD243">
        <v>2663.2467499999993</v>
      </c>
      <c r="KE243">
        <v>2663.2731250000002</v>
      </c>
      <c r="KF243">
        <v>2671.6774750000009</v>
      </c>
      <c r="KG243">
        <v>100</v>
      </c>
      <c r="KH243">
        <v>79</v>
      </c>
      <c r="KI243">
        <v>0.17447305999999999</v>
      </c>
      <c r="KJ243">
        <v>358.56515000000002</v>
      </c>
      <c r="KK243">
        <v>-0.35007896499999996</v>
      </c>
      <c r="KL243">
        <v>-0.24515630250000003</v>
      </c>
      <c r="KM243">
        <v>2.5688714499999996</v>
      </c>
      <c r="KN243">
        <v>410.25883750000014</v>
      </c>
      <c r="KO243">
        <v>415.03578999999979</v>
      </c>
      <c r="KP243">
        <v>410.94515249999984</v>
      </c>
      <c r="KQ243">
        <v>410.56757000000005</v>
      </c>
      <c r="KR243">
        <v>305.60165749999993</v>
      </c>
      <c r="KS243">
        <v>341.34799999999996</v>
      </c>
      <c r="KT243">
        <v>386.74184500000001</v>
      </c>
      <c r="KU243">
        <v>262.76118749999989</v>
      </c>
      <c r="KV243">
        <v>91.838399750000008</v>
      </c>
      <c r="KW243">
        <v>0</v>
      </c>
      <c r="KX243">
        <v>335351.59999999974</v>
      </c>
      <c r="KY243">
        <v>83.857607000000002</v>
      </c>
      <c r="KZ243">
        <v>342.60417249999995</v>
      </c>
      <c r="LA243">
        <v>343.68200000000007</v>
      </c>
      <c r="LB243">
        <v>61.058465749999982</v>
      </c>
      <c r="LC243">
        <v>28.717880499999996</v>
      </c>
      <c r="LD243">
        <v>1639.3134749999997</v>
      </c>
      <c r="LE243">
        <v>143.68487999999999</v>
      </c>
      <c r="LF243">
        <v>18.290055250000002</v>
      </c>
      <c r="LG243">
        <v>18.349902999999998</v>
      </c>
      <c r="LH243">
        <v>231.82049499999999</v>
      </c>
      <c r="LI243">
        <v>426.53997499999997</v>
      </c>
      <c r="LJ243">
        <v>0.56578625249999992</v>
      </c>
      <c r="LK243">
        <v>0.12971574499999999</v>
      </c>
      <c r="LL243">
        <v>1.4301479500000003</v>
      </c>
      <c r="LM243">
        <v>0.63299742999999997</v>
      </c>
      <c r="LN243">
        <v>0.53144066750000007</v>
      </c>
      <c r="LO243">
        <v>0.56254309250000012</v>
      </c>
      <c r="LP243">
        <v>0.73304317750000003</v>
      </c>
      <c r="LQ243">
        <v>0.68287737250000002</v>
      </c>
      <c r="LR243">
        <v>0.67762328250000003</v>
      </c>
      <c r="LS243">
        <v>0.58710993499999986</v>
      </c>
      <c r="LT243">
        <v>0.64710087250000004</v>
      </c>
      <c r="LU243">
        <v>0.24906943749999999</v>
      </c>
      <c r="LV243">
        <v>0.39649266249999993</v>
      </c>
      <c r="LW243">
        <v>426.08040250000005</v>
      </c>
      <c r="LX243">
        <v>20.851649999999985</v>
      </c>
      <c r="LY243">
        <v>5.8041879749999969</v>
      </c>
      <c r="LZ243">
        <v>247.9435</v>
      </c>
      <c r="MA243">
        <v>346.40695749999998</v>
      </c>
      <c r="MB243">
        <v>54.817994999999996</v>
      </c>
      <c r="MC243">
        <v>39.831972250000007</v>
      </c>
      <c r="MD243">
        <v>0</v>
      </c>
      <c r="ME243">
        <v>44.956766749999993</v>
      </c>
      <c r="MF243">
        <v>366.62982750000003</v>
      </c>
      <c r="MG243">
        <v>364.10912250000007</v>
      </c>
      <c r="MH243">
        <v>426.53997499999997</v>
      </c>
      <c r="MI243">
        <v>155.50544249999999</v>
      </c>
      <c r="MJ243">
        <v>120.28409749999996</v>
      </c>
      <c r="MK243">
        <v>136.50256249999995</v>
      </c>
      <c r="ML243">
        <v>0.28183370499999999</v>
      </c>
      <c r="MM243">
        <v>22.871399750000002</v>
      </c>
      <c r="MN243">
        <v>5.8410386999999995</v>
      </c>
      <c r="MO243">
        <v>87.842286250000001</v>
      </c>
      <c r="MP243">
        <v>92.799785250000014</v>
      </c>
      <c r="MQ243">
        <v>2.1990590750000005</v>
      </c>
      <c r="MR243">
        <v>5706.946825</v>
      </c>
      <c r="MS243">
        <v>0</v>
      </c>
      <c r="MT243">
        <v>107565580</v>
      </c>
      <c r="MU243">
        <v>2561072</v>
      </c>
      <c r="MV243">
        <v>1473.4742249999999</v>
      </c>
      <c r="MW243">
        <v>10366393.25</v>
      </c>
      <c r="MX243">
        <v>2853.4446500000004</v>
      </c>
      <c r="MY243">
        <v>12505335.25</v>
      </c>
      <c r="MZ243">
        <v>-71.551618499999989</v>
      </c>
    </row>
    <row r="244" spans="1:364">
      <c r="A244">
        <v>4.7</v>
      </c>
      <c r="B244">
        <v>88.8</v>
      </c>
      <c r="C244">
        <f t="shared" si="3"/>
        <v>1.1000000000000085</v>
      </c>
      <c r="D244">
        <v>296.71428571428601</v>
      </c>
      <c r="E244">
        <v>89.9</v>
      </c>
      <c r="F244">
        <v>47.54</v>
      </c>
      <c r="G244">
        <v>30.400000000000002</v>
      </c>
      <c r="H244">
        <v>22.06</v>
      </c>
      <c r="I244">
        <v>47.795000000000002</v>
      </c>
      <c r="J244">
        <v>733.6</v>
      </c>
      <c r="K244">
        <v>1.99</v>
      </c>
      <c r="L244">
        <v>4.43</v>
      </c>
      <c r="M244">
        <v>1.21</v>
      </c>
      <c r="N244">
        <v>3.28</v>
      </c>
      <c r="O244">
        <v>0.25187836000000008</v>
      </c>
      <c r="P244">
        <v>20.9769875</v>
      </c>
      <c r="Q244">
        <v>2.5645323249999992</v>
      </c>
      <c r="R244">
        <v>749.7000525000002</v>
      </c>
      <c r="S244">
        <v>424.61767750000001</v>
      </c>
      <c r="T244">
        <v>421.76799999999986</v>
      </c>
      <c r="U244">
        <v>2.4646797499999997</v>
      </c>
      <c r="V244">
        <v>60.407017749999987</v>
      </c>
      <c r="W244">
        <v>886.76249750000011</v>
      </c>
      <c r="X244">
        <v>244.61696499999999</v>
      </c>
      <c r="Y244">
        <v>311.05979500000001</v>
      </c>
      <c r="Z244">
        <v>2.4748741000000001</v>
      </c>
      <c r="AA244">
        <v>157.78906499999999</v>
      </c>
      <c r="AB244">
        <v>5.7967358250000025</v>
      </c>
      <c r="AC244">
        <v>0.64981455249999998</v>
      </c>
      <c r="AD244">
        <v>130.45037999999997</v>
      </c>
      <c r="AE244">
        <v>49.146581000000005</v>
      </c>
      <c r="AF244">
        <v>651.00519999999983</v>
      </c>
      <c r="AG244">
        <v>29.753675500000003</v>
      </c>
      <c r="AH244">
        <v>33.058719999999994</v>
      </c>
      <c r="AI244">
        <v>141.84540000000001</v>
      </c>
      <c r="AJ244">
        <v>1.4397678999999997</v>
      </c>
      <c r="AK244">
        <v>0.82859690750000004</v>
      </c>
      <c r="AL244">
        <v>1298.1282000000001</v>
      </c>
      <c r="AM244">
        <v>1422.3350500000001</v>
      </c>
      <c r="AN244">
        <v>761.53692999999998</v>
      </c>
      <c r="AO244">
        <v>4.845554599999998</v>
      </c>
      <c r="AP244">
        <v>24.765876999999996</v>
      </c>
      <c r="AQ244">
        <v>0.41206452249999997</v>
      </c>
      <c r="AR244">
        <v>442.21897750000005</v>
      </c>
      <c r="AS244">
        <v>651.00519999999983</v>
      </c>
      <c r="AT244">
        <v>0.99120325250000008</v>
      </c>
      <c r="AU244">
        <v>198.15735000000001</v>
      </c>
      <c r="AV244">
        <v>462.39514249999991</v>
      </c>
      <c r="AW244">
        <v>460.33314499999989</v>
      </c>
      <c r="AX244">
        <v>3.7214935000000002</v>
      </c>
      <c r="AY244">
        <v>338.69914249999999</v>
      </c>
      <c r="AZ244">
        <v>455.43393249999991</v>
      </c>
      <c r="BA244">
        <v>0.62186279999999994</v>
      </c>
      <c r="BB244">
        <v>103.85814250000003</v>
      </c>
      <c r="BC244">
        <v>0.48363017499999994</v>
      </c>
      <c r="BD244">
        <v>-0.9594903775000001</v>
      </c>
      <c r="BE244">
        <v>49.929704000000015</v>
      </c>
      <c r="BF244">
        <v>132.95830500000002</v>
      </c>
      <c r="BG244">
        <v>0</v>
      </c>
      <c r="BH244">
        <v>54.663325</v>
      </c>
      <c r="BI244">
        <v>82.438894499999975</v>
      </c>
      <c r="BJ244">
        <v>71.681851749999993</v>
      </c>
      <c r="BK244">
        <v>138.19394999999997</v>
      </c>
      <c r="BL244">
        <v>133.05854250000004</v>
      </c>
      <c r="BM244">
        <v>6411.4836249999989</v>
      </c>
      <c r="BN244">
        <v>243.40574500000002</v>
      </c>
      <c r="BO244">
        <v>65.113416250000014</v>
      </c>
      <c r="BP244">
        <v>0.1152267625</v>
      </c>
      <c r="BQ244">
        <v>366.50831250000005</v>
      </c>
      <c r="BR244">
        <v>131.60885249999995</v>
      </c>
      <c r="BS244">
        <v>-0.15269364250000003</v>
      </c>
      <c r="BT244">
        <v>2.2303300000000004</v>
      </c>
      <c r="BU244">
        <v>427.01464249999998</v>
      </c>
      <c r="BV244">
        <v>410.11276000000009</v>
      </c>
      <c r="BW244">
        <v>-0.36872791250000003</v>
      </c>
      <c r="BX244">
        <v>0.1465721375</v>
      </c>
      <c r="BY244">
        <v>0.36953197500000001</v>
      </c>
      <c r="BZ244">
        <v>3.199328925000001</v>
      </c>
      <c r="CA244">
        <v>2.4007179750000001</v>
      </c>
      <c r="CB244">
        <v>50.290022500000006</v>
      </c>
      <c r="CC244">
        <v>113.4458175</v>
      </c>
      <c r="CD244">
        <v>133.73388499999999</v>
      </c>
      <c r="CE244">
        <v>29.559459249999993</v>
      </c>
      <c r="CF244">
        <v>50.858507499999995</v>
      </c>
      <c r="CG244">
        <v>10.948271999999999</v>
      </c>
      <c r="CH244">
        <v>0</v>
      </c>
      <c r="CI244">
        <v>2.3682762999999998</v>
      </c>
      <c r="CJ244">
        <v>281.23768499999994</v>
      </c>
      <c r="CK244">
        <v>309.76958999999999</v>
      </c>
      <c r="CL244">
        <v>14.486683249999999</v>
      </c>
      <c r="CM244">
        <v>81.421887499999997</v>
      </c>
      <c r="CN244">
        <v>0.11172783249999999</v>
      </c>
      <c r="CO244">
        <v>37.43973075000001</v>
      </c>
      <c r="CP244">
        <v>280.28939999999994</v>
      </c>
      <c r="CQ244">
        <v>493.31772499999988</v>
      </c>
      <c r="CR244">
        <v>45.388520249999999</v>
      </c>
      <c r="CS244">
        <v>28.308543749999995</v>
      </c>
      <c r="CT244">
        <v>373.29824999999988</v>
      </c>
      <c r="CU244">
        <v>1.5464886999999998</v>
      </c>
      <c r="CV244">
        <v>607.02549999999985</v>
      </c>
      <c r="CW244">
        <v>1965892</v>
      </c>
      <c r="CX244">
        <v>11769819.5</v>
      </c>
      <c r="CY244">
        <v>9035.6147499999988</v>
      </c>
      <c r="CZ244">
        <v>3395025</v>
      </c>
      <c r="DA244">
        <v>22430640.75</v>
      </c>
      <c r="DB244">
        <v>87737.639249999935</v>
      </c>
      <c r="DC244">
        <v>0</v>
      </c>
      <c r="DD244">
        <v>1298856.625</v>
      </c>
      <c r="DE244">
        <v>18829.720750000004</v>
      </c>
      <c r="DF244">
        <v>22942819</v>
      </c>
      <c r="DG244">
        <v>12248744.25</v>
      </c>
      <c r="DH244">
        <v>68575.957249999992</v>
      </c>
      <c r="DI244">
        <v>107448.12749999999</v>
      </c>
      <c r="DJ244">
        <v>3080163.9750000001</v>
      </c>
      <c r="DK244">
        <v>50119527</v>
      </c>
      <c r="DL244">
        <v>26059801.75</v>
      </c>
      <c r="DM244">
        <v>-363668.75</v>
      </c>
      <c r="DN244">
        <v>144.11707749999994</v>
      </c>
      <c r="DO244">
        <v>3297615.5750000002</v>
      </c>
      <c r="DP244">
        <v>54.832587749999995</v>
      </c>
      <c r="DQ244">
        <v>0</v>
      </c>
      <c r="DR244">
        <v>1018502</v>
      </c>
      <c r="DS244">
        <v>432824.10250000004</v>
      </c>
      <c r="DT244">
        <v>3354740.85</v>
      </c>
      <c r="DU244">
        <v>3198020.5249999999</v>
      </c>
      <c r="DV244">
        <v>136.4958575</v>
      </c>
      <c r="DW244">
        <v>2.7749601749999999</v>
      </c>
      <c r="DX244">
        <v>2.6597332749999998</v>
      </c>
      <c r="DY244">
        <v>364.31619499999999</v>
      </c>
      <c r="DZ244">
        <v>120.31575000000001</v>
      </c>
      <c r="EA244">
        <v>366.73847749999999</v>
      </c>
      <c r="EB244">
        <v>155.44251750000001</v>
      </c>
      <c r="EC244">
        <v>39.809768000000005</v>
      </c>
      <c r="ED244">
        <v>24.504775000000002</v>
      </c>
      <c r="EE244">
        <v>30.946575500000002</v>
      </c>
      <c r="EF244">
        <v>444.66577000000007</v>
      </c>
      <c r="EG244">
        <v>0.37057113250000001</v>
      </c>
      <c r="EH244">
        <v>-1.3423840499999999</v>
      </c>
      <c r="EI244">
        <v>49.627566000000002</v>
      </c>
      <c r="EJ244">
        <v>44.906153250000003</v>
      </c>
      <c r="EK244">
        <v>0.14158970500000001</v>
      </c>
      <c r="EL244">
        <v>-1.2761281249999998</v>
      </c>
      <c r="EM244">
        <v>0.47770548249999989</v>
      </c>
      <c r="EN244">
        <v>21.076744999999999</v>
      </c>
      <c r="EO244">
        <v>296.94075000000009</v>
      </c>
      <c r="EP244">
        <v>49.483099999999965</v>
      </c>
      <c r="EQ244">
        <v>0.34923236499999999</v>
      </c>
      <c r="ER244">
        <v>-5776.4070000000011</v>
      </c>
      <c r="ES244">
        <v>-1.2615830000000012</v>
      </c>
      <c r="ET244">
        <v>22.388833499999997</v>
      </c>
      <c r="EU244">
        <v>20.275659750000003</v>
      </c>
      <c r="EV244">
        <v>39.787009499999996</v>
      </c>
      <c r="EW244">
        <v>-1.3525994000000001</v>
      </c>
      <c r="EX244">
        <v>105.73092249999998</v>
      </c>
      <c r="EY244">
        <v>38.83982275000001</v>
      </c>
      <c r="EZ244">
        <v>37579.179250000001</v>
      </c>
      <c r="FA244">
        <v>34.763002750000005</v>
      </c>
      <c r="FB244">
        <v>277.48021000000006</v>
      </c>
      <c r="FC244">
        <v>0.1079212675</v>
      </c>
      <c r="FD244">
        <v>16.108873750000001</v>
      </c>
      <c r="FE244">
        <v>0</v>
      </c>
      <c r="FF244">
        <v>32.429490250000001</v>
      </c>
      <c r="FG244">
        <v>23.949699250000002</v>
      </c>
      <c r="FH244">
        <v>10.155322499999999</v>
      </c>
      <c r="FI244">
        <v>216.58462000000003</v>
      </c>
      <c r="FJ244">
        <v>0.1316608675</v>
      </c>
      <c r="FK244">
        <v>0.14835438500000001</v>
      </c>
      <c r="FL244">
        <v>-0.24927358250000001</v>
      </c>
      <c r="FM244">
        <v>92.927305249999975</v>
      </c>
      <c r="FN244">
        <v>6.041309</v>
      </c>
      <c r="FO244">
        <v>295.32596999999998</v>
      </c>
      <c r="FP244">
        <v>68.076991750000005</v>
      </c>
      <c r="FQ244">
        <v>9.3598002999999999</v>
      </c>
      <c r="FR244">
        <v>49.853436000000002</v>
      </c>
      <c r="FS244">
        <v>-0.52409130000000004</v>
      </c>
      <c r="FT244">
        <v>270.32198000000005</v>
      </c>
      <c r="FU244">
        <v>-4.9666803499999954</v>
      </c>
      <c r="FV244">
        <v>128.17717500000006</v>
      </c>
      <c r="FW244">
        <v>68.803387000000001</v>
      </c>
      <c r="FX244">
        <v>9906.4427249999972</v>
      </c>
      <c r="FY244">
        <v>138.74646249999995</v>
      </c>
      <c r="FZ244">
        <v>76.006976999999978</v>
      </c>
      <c r="GA244">
        <v>45.43123125000001</v>
      </c>
      <c r="GB244">
        <v>45.677800500000004</v>
      </c>
      <c r="GC244">
        <v>134.87534500000001</v>
      </c>
      <c r="GD244">
        <v>-104550.1125</v>
      </c>
      <c r="GE244">
        <v>10</v>
      </c>
      <c r="GF244">
        <v>756.45081749999997</v>
      </c>
      <c r="GG244">
        <v>114.16008749999999</v>
      </c>
      <c r="GH244">
        <v>489.92239500000017</v>
      </c>
      <c r="GI244">
        <v>491.44513499999994</v>
      </c>
      <c r="GJ244">
        <v>44.709678500000003</v>
      </c>
      <c r="GK244">
        <v>2.4942377250000002E-2</v>
      </c>
      <c r="GL244">
        <v>25.199711999999995</v>
      </c>
      <c r="GM244">
        <v>-1.2616999E-2</v>
      </c>
      <c r="GN244">
        <v>243.40574500000002</v>
      </c>
      <c r="GO244">
        <v>1.1656682249999992</v>
      </c>
      <c r="GP244">
        <v>4.8298778500000008</v>
      </c>
      <c r="GQ244">
        <v>22.537174750000002</v>
      </c>
      <c r="GR244">
        <v>718.55688250000014</v>
      </c>
      <c r="GS244">
        <v>346.28147750000005</v>
      </c>
      <c r="GT244">
        <v>3.1935814250000005</v>
      </c>
      <c r="GU244">
        <v>-1.336189575E-2</v>
      </c>
      <c r="GV244">
        <v>4.9937064499999996E-2</v>
      </c>
      <c r="GW244">
        <v>8332.7645499999999</v>
      </c>
      <c r="GX244">
        <v>66.941300750000011</v>
      </c>
      <c r="GY244">
        <v>315.88203499999997</v>
      </c>
      <c r="GZ244">
        <v>5.4786757250000005E-4</v>
      </c>
      <c r="HA244">
        <v>9.7709856750000004E-2</v>
      </c>
      <c r="HB244">
        <v>-0.93961568750000024</v>
      </c>
      <c r="HC244">
        <v>277.65855249999998</v>
      </c>
      <c r="HD244">
        <v>-1253.4765</v>
      </c>
      <c r="HE244">
        <v>248.11178000000001</v>
      </c>
      <c r="HF244">
        <v>0.59113830000000012</v>
      </c>
      <c r="HG244">
        <v>1.8965605E-3</v>
      </c>
      <c r="HH244">
        <v>0.25217962000000005</v>
      </c>
      <c r="HI244">
        <v>-0.37567578749999997</v>
      </c>
      <c r="HJ244">
        <v>0</v>
      </c>
      <c r="HK244">
        <v>-4.0166970750000015</v>
      </c>
      <c r="HL244">
        <v>2.4207884500000003</v>
      </c>
      <c r="HM244">
        <v>-4.6837518750000001E-2</v>
      </c>
      <c r="HN244">
        <v>-41.121703249999982</v>
      </c>
      <c r="HO244">
        <v>2.3311308249999998</v>
      </c>
      <c r="HP244">
        <v>4.2549104499999988</v>
      </c>
      <c r="HQ244">
        <v>0.2980638149999999</v>
      </c>
      <c r="HR244">
        <v>0</v>
      </c>
      <c r="HS244">
        <v>60.659493750000024</v>
      </c>
      <c r="HT244">
        <v>3.0444803999999997E-3</v>
      </c>
      <c r="HU244">
        <v>0.1450773675</v>
      </c>
      <c r="HV244">
        <v>-9.1894910250000003E-2</v>
      </c>
      <c r="HW244">
        <v>0.14427784999999999</v>
      </c>
      <c r="HX244">
        <v>23.556913500000007</v>
      </c>
      <c r="HY244">
        <v>0</v>
      </c>
      <c r="HZ244">
        <v>0.14931405499999997</v>
      </c>
      <c r="IA244">
        <v>52.690767500000007</v>
      </c>
      <c r="IB244">
        <v>1.8188068500000003</v>
      </c>
      <c r="IC244">
        <v>0.15242895250000005</v>
      </c>
      <c r="ID244">
        <v>5.734419449999999</v>
      </c>
      <c r="IE244">
        <v>98.569290749999979</v>
      </c>
      <c r="IF244">
        <v>450.22132249999987</v>
      </c>
      <c r="IG244">
        <v>440.81998249999998</v>
      </c>
      <c r="IH244">
        <v>489.46880750000008</v>
      </c>
      <c r="II244">
        <v>48.440092499999999</v>
      </c>
      <c r="IJ244">
        <v>4.8343072999999999</v>
      </c>
      <c r="IK244">
        <v>426.17979250000008</v>
      </c>
      <c r="IL244">
        <v>33.49358500000001</v>
      </c>
      <c r="IM244">
        <v>421.80421000000013</v>
      </c>
      <c r="IN244">
        <v>530.82565750000003</v>
      </c>
      <c r="IO244">
        <v>420.97683499999982</v>
      </c>
      <c r="IP244">
        <v>418.47661249999993</v>
      </c>
      <c r="IQ244">
        <v>0.14427784999999999</v>
      </c>
      <c r="IR244">
        <v>20</v>
      </c>
      <c r="IS244">
        <v>46.472662749999998</v>
      </c>
      <c r="IT244">
        <v>0.13999999999999996</v>
      </c>
      <c r="IU244">
        <v>933.2331999999999</v>
      </c>
      <c r="IV244">
        <v>8.787455099999999</v>
      </c>
      <c r="IW244">
        <v>-8.4293827000000002E-2</v>
      </c>
      <c r="IX244">
        <v>20.646757749999995</v>
      </c>
      <c r="IY244">
        <v>-0.37852863500000011</v>
      </c>
      <c r="IZ244">
        <v>11.712294250000003</v>
      </c>
      <c r="JA244">
        <v>4.3754768749999995</v>
      </c>
      <c r="JB244">
        <v>4.8499097750000004</v>
      </c>
      <c r="JC244">
        <v>35.802661000000001</v>
      </c>
      <c r="JD244">
        <v>36.744508250000003</v>
      </c>
      <c r="JE244">
        <v>530.2048000000002</v>
      </c>
      <c r="JF244">
        <v>5.8044559999999983</v>
      </c>
      <c r="JG244">
        <v>518.30409250000014</v>
      </c>
      <c r="JH244">
        <v>1.5173230500000001E-2</v>
      </c>
      <c r="JI244">
        <v>19.396217</v>
      </c>
      <c r="JJ244">
        <v>8.5690238499999995E-3</v>
      </c>
      <c r="JK244">
        <v>18.227332500000003</v>
      </c>
      <c r="JL244">
        <v>263519.88500000001</v>
      </c>
      <c r="JM244">
        <v>-1205.2990000000004</v>
      </c>
      <c r="JN244">
        <v>-218125.69250000003</v>
      </c>
      <c r="JO244">
        <v>-10429.748750000002</v>
      </c>
      <c r="JP244">
        <v>6.6278694500000013E-2</v>
      </c>
      <c r="JQ244">
        <v>19.341087000000002</v>
      </c>
      <c r="JR244">
        <v>6.6712904499999989E-2</v>
      </c>
      <c r="JS244">
        <v>18.505475000000001</v>
      </c>
      <c r="JT244">
        <v>15.62476</v>
      </c>
      <c r="JU244">
        <v>19.248780000000007</v>
      </c>
      <c r="JV244">
        <v>17.272259999999996</v>
      </c>
      <c r="JW244">
        <v>22.198060000000023</v>
      </c>
      <c r="JX244">
        <v>20.063614499999993</v>
      </c>
      <c r="JY244">
        <v>19.700671249999999</v>
      </c>
      <c r="JZ244">
        <v>2.327779E-2</v>
      </c>
      <c r="KA244">
        <v>1.5010189250000004E-2</v>
      </c>
      <c r="KB244">
        <v>18.49506925</v>
      </c>
      <c r="KC244">
        <v>16.580840000000002</v>
      </c>
      <c r="KD244">
        <v>2676.9796500000002</v>
      </c>
      <c r="KE244">
        <v>2677.0060749999998</v>
      </c>
      <c r="KF244">
        <v>2685.4103249999998</v>
      </c>
      <c r="KG244">
        <v>100</v>
      </c>
      <c r="KH244">
        <v>79</v>
      </c>
      <c r="KI244">
        <v>0.17520491499999996</v>
      </c>
      <c r="KJ244">
        <v>358.13683000000003</v>
      </c>
      <c r="KK244">
        <v>-0.34748056499999996</v>
      </c>
      <c r="KL244">
        <v>-0.24290587250000001</v>
      </c>
      <c r="KM244">
        <v>2.5699677749999998</v>
      </c>
      <c r="KN244">
        <v>410.23837999999995</v>
      </c>
      <c r="KO244">
        <v>415.03381999999982</v>
      </c>
      <c r="KP244">
        <v>410.92030999999997</v>
      </c>
      <c r="KQ244">
        <v>410.52371999999997</v>
      </c>
      <c r="KR244">
        <v>304.61537249999998</v>
      </c>
      <c r="KS244">
        <v>342.49879999999996</v>
      </c>
      <c r="KT244">
        <v>387.94087499999995</v>
      </c>
      <c r="KU244">
        <v>263.75069500000006</v>
      </c>
      <c r="KV244">
        <v>91.820575500000004</v>
      </c>
      <c r="KW244">
        <v>0</v>
      </c>
      <c r="KX244">
        <v>335351.59999999974</v>
      </c>
      <c r="KY244">
        <v>83.880832999999996</v>
      </c>
      <c r="KZ244">
        <v>342.27277750000002</v>
      </c>
      <c r="LA244">
        <v>343.34948250000002</v>
      </c>
      <c r="LB244">
        <v>61.484930000000006</v>
      </c>
      <c r="LC244">
        <v>29.252228250000002</v>
      </c>
      <c r="LD244">
        <v>1660.1607250000002</v>
      </c>
      <c r="LE244">
        <v>143.85988500000002</v>
      </c>
      <c r="LF244">
        <v>18.74724075</v>
      </c>
      <c r="LG244">
        <v>18.813908249999997</v>
      </c>
      <c r="LH244">
        <v>231.60642250000001</v>
      </c>
      <c r="LI244">
        <v>426.64326500000004</v>
      </c>
      <c r="LJ244">
        <v>0.57106447999999987</v>
      </c>
      <c r="LK244">
        <v>0.13150223750000004</v>
      </c>
      <c r="LL244">
        <v>1.4665271750000006</v>
      </c>
      <c r="LM244">
        <v>0.63389068500000001</v>
      </c>
      <c r="LN244">
        <v>0.53379563750000003</v>
      </c>
      <c r="LO244">
        <v>0.56286795999999994</v>
      </c>
      <c r="LP244">
        <v>0.73401765499999994</v>
      </c>
      <c r="LQ244">
        <v>0.68109085500000011</v>
      </c>
      <c r="LR244">
        <v>0.67892253749999998</v>
      </c>
      <c r="LS244">
        <v>0.58540466750000009</v>
      </c>
      <c r="LT244">
        <v>0.64515201249999998</v>
      </c>
      <c r="LU244">
        <v>0.24226442000000001</v>
      </c>
      <c r="LV244">
        <v>0.39616779249999995</v>
      </c>
      <c r="LW244">
        <v>426.17979250000008</v>
      </c>
      <c r="LX244">
        <v>20.851649999999985</v>
      </c>
      <c r="LY244">
        <v>5.8044559999999983</v>
      </c>
      <c r="LZ244">
        <v>248.11178000000001</v>
      </c>
      <c r="MA244">
        <v>346.28147750000005</v>
      </c>
      <c r="MB244">
        <v>54.832587749999995</v>
      </c>
      <c r="MC244">
        <v>39.820352249999999</v>
      </c>
      <c r="MD244">
        <v>0</v>
      </c>
      <c r="ME244">
        <v>44.954980999999975</v>
      </c>
      <c r="MF244">
        <v>366.73847749999999</v>
      </c>
      <c r="MG244">
        <v>364.31619499999999</v>
      </c>
      <c r="MH244">
        <v>426.64326500000004</v>
      </c>
      <c r="MI244">
        <v>155.44251750000001</v>
      </c>
      <c r="MJ244">
        <v>120.31575000000001</v>
      </c>
      <c r="MK244">
        <v>136.4958575</v>
      </c>
      <c r="ML244">
        <v>0.2817020475</v>
      </c>
      <c r="MM244">
        <v>22.532015000000001</v>
      </c>
      <c r="MN244">
        <v>5.9040241250000003</v>
      </c>
      <c r="MO244">
        <v>87.607626999999994</v>
      </c>
      <c r="MP244">
        <v>92.792800499999984</v>
      </c>
      <c r="MQ244">
        <v>2.192304875</v>
      </c>
      <c r="MR244">
        <v>5718.2220499999994</v>
      </c>
      <c r="MS244">
        <v>0</v>
      </c>
      <c r="MT244">
        <v>107290657.5</v>
      </c>
      <c r="MU244">
        <v>2561072</v>
      </c>
      <c r="MV244">
        <v>1452.9111249999999</v>
      </c>
      <c r="MW244">
        <v>10267339.25</v>
      </c>
      <c r="MX244">
        <v>2864.9927749999997</v>
      </c>
      <c r="MY244">
        <v>12382082.25</v>
      </c>
      <c r="MZ244">
        <v>-72.064799750000006</v>
      </c>
    </row>
    <row r="245" spans="1:364">
      <c r="A245">
        <v>3.4</v>
      </c>
      <c r="B245">
        <v>89.3</v>
      </c>
      <c r="C245">
        <f t="shared" si="3"/>
        <v>1.1000000000000085</v>
      </c>
      <c r="D245">
        <v>296.71428571428601</v>
      </c>
      <c r="E245">
        <v>90.4</v>
      </c>
      <c r="F245">
        <v>47.54</v>
      </c>
      <c r="G245">
        <v>30.400000000000002</v>
      </c>
      <c r="H245">
        <v>22.06</v>
      </c>
      <c r="I245">
        <v>47.795000000000002</v>
      </c>
      <c r="J245">
        <v>733.6</v>
      </c>
      <c r="K245">
        <v>2.14</v>
      </c>
      <c r="L245">
        <v>4.7300000000000004</v>
      </c>
      <c r="M245">
        <v>1.29</v>
      </c>
      <c r="N245">
        <v>3.51</v>
      </c>
      <c r="O245">
        <v>0.23470308250000005</v>
      </c>
      <c r="P245">
        <v>20.816887999999999</v>
      </c>
      <c r="Q245">
        <v>2.5642919250000005</v>
      </c>
      <c r="R245">
        <v>749.56418250000002</v>
      </c>
      <c r="S245">
        <v>425.2019075</v>
      </c>
      <c r="T245">
        <v>422.06883000000005</v>
      </c>
      <c r="U245">
        <v>2.4648224749999992</v>
      </c>
      <c r="V245">
        <v>59.063347749999991</v>
      </c>
      <c r="W245">
        <v>893.54380249999997</v>
      </c>
      <c r="X245">
        <v>244.83347250000003</v>
      </c>
      <c r="Y245">
        <v>313.52115500000002</v>
      </c>
      <c r="Z245">
        <v>2.4757756</v>
      </c>
      <c r="AA245">
        <v>157.27242999999999</v>
      </c>
      <c r="AB245">
        <v>5.7794608250000001</v>
      </c>
      <c r="AC245">
        <v>0.64995294749999999</v>
      </c>
      <c r="AD245">
        <v>130.26123250000003</v>
      </c>
      <c r="AE245">
        <v>50.048196500000003</v>
      </c>
      <c r="AF245">
        <v>645.71296499999994</v>
      </c>
      <c r="AG245">
        <v>29.184637249999998</v>
      </c>
      <c r="AH245">
        <v>32.599590249999999</v>
      </c>
      <c r="AI245">
        <v>143.88271750000004</v>
      </c>
      <c r="AJ245">
        <v>1.1703822035000002</v>
      </c>
      <c r="AK245">
        <v>0.82316196749999992</v>
      </c>
      <c r="AL245">
        <v>1644.2349000000002</v>
      </c>
      <c r="AM245">
        <v>1410.4071749999998</v>
      </c>
      <c r="AN245">
        <v>837.04640000000018</v>
      </c>
      <c r="AO245">
        <v>4.8297286750000001</v>
      </c>
      <c r="AP245">
        <v>24.506928500000004</v>
      </c>
      <c r="AQ245">
        <v>0.40851541499999999</v>
      </c>
      <c r="AR245">
        <v>438.64609750000011</v>
      </c>
      <c r="AS245">
        <v>645.71296499999994</v>
      </c>
      <c r="AT245">
        <v>0.99219843500000038</v>
      </c>
      <c r="AU245">
        <v>196.84555499999996</v>
      </c>
      <c r="AV245">
        <v>461.1572000000001</v>
      </c>
      <c r="AW245">
        <v>459.0605824999999</v>
      </c>
      <c r="AX245">
        <v>2107.0919925000003</v>
      </c>
      <c r="AY245">
        <v>322.19131499999997</v>
      </c>
      <c r="AZ245">
        <v>478.77325250000001</v>
      </c>
      <c r="BA245">
        <v>0.63451767999999986</v>
      </c>
      <c r="BB245">
        <v>112.50748825000002</v>
      </c>
      <c r="BC245">
        <v>0.53229906500000002</v>
      </c>
      <c r="BD245">
        <v>24.288372392500005</v>
      </c>
      <c r="BE245">
        <v>47.685403749999992</v>
      </c>
      <c r="BF245">
        <v>134.99090999999999</v>
      </c>
      <c r="BG245">
        <v>0</v>
      </c>
      <c r="BH245">
        <v>54.9734835</v>
      </c>
      <c r="BI245">
        <v>82.785299749999993</v>
      </c>
      <c r="BJ245">
        <v>71.697875999999994</v>
      </c>
      <c r="BK245">
        <v>139.99523500000004</v>
      </c>
      <c r="BL245">
        <v>134.9531475</v>
      </c>
      <c r="BM245">
        <v>6022.9435750000002</v>
      </c>
      <c r="BN245">
        <v>230.49286500000002</v>
      </c>
      <c r="BO245">
        <v>66.218571249999982</v>
      </c>
      <c r="BP245">
        <v>0.11617281000000006</v>
      </c>
      <c r="BQ245">
        <v>366.25443749999999</v>
      </c>
      <c r="BR245">
        <v>131.79232500000003</v>
      </c>
      <c r="BS245">
        <v>-0.15243399750000003</v>
      </c>
      <c r="BT245">
        <v>2.1965893500000004</v>
      </c>
      <c r="BU245">
        <v>425.83665000000002</v>
      </c>
      <c r="BV245">
        <v>409.99899999999997</v>
      </c>
      <c r="BW245">
        <v>-0.34094596499999991</v>
      </c>
      <c r="BX245">
        <v>0.14784202249999998</v>
      </c>
      <c r="BY245">
        <v>0.35911408500000003</v>
      </c>
      <c r="BZ245">
        <v>3.2012029499999999</v>
      </c>
      <c r="CA245">
        <v>2.4019561500000002</v>
      </c>
      <c r="CB245">
        <v>49.961875750000011</v>
      </c>
      <c r="CC245">
        <v>117.25597250000001</v>
      </c>
      <c r="CD245">
        <v>134.75856250000001</v>
      </c>
      <c r="CE245">
        <v>29.942331249999995</v>
      </c>
      <c r="CF245">
        <v>49.962853250000002</v>
      </c>
      <c r="CG245">
        <v>10.942139574999999</v>
      </c>
      <c r="CH245">
        <v>0</v>
      </c>
      <c r="CI245">
        <v>2.3702911499999995</v>
      </c>
      <c r="CJ245">
        <v>282.70078999999998</v>
      </c>
      <c r="CK245">
        <v>321.03588000000002</v>
      </c>
      <c r="CL245">
        <v>14.1622895</v>
      </c>
      <c r="CM245">
        <v>85.552707249999997</v>
      </c>
      <c r="CN245">
        <v>0.11013354499999999</v>
      </c>
      <c r="CO245">
        <v>37.937917500000012</v>
      </c>
      <c r="CP245">
        <v>306.67291499999999</v>
      </c>
      <c r="CQ245">
        <v>510.95535250000012</v>
      </c>
      <c r="CR245">
        <v>40.994253000000008</v>
      </c>
      <c r="CS245">
        <v>17.898266050000004</v>
      </c>
      <c r="CT245">
        <v>270.3078099999999</v>
      </c>
      <c r="CU245">
        <v>1.542399375</v>
      </c>
      <c r="CV245">
        <v>607.02549999999985</v>
      </c>
      <c r="CW245">
        <v>1959945.55</v>
      </c>
      <c r="CX245">
        <v>11737034.5</v>
      </c>
      <c r="CY245">
        <v>8933.9992999999995</v>
      </c>
      <c r="CZ245">
        <v>3384541.3</v>
      </c>
      <c r="DA245">
        <v>22370673.75</v>
      </c>
      <c r="DB245">
        <v>87376.892500000031</v>
      </c>
      <c r="DC245">
        <v>0</v>
      </c>
      <c r="DD245">
        <v>1294897.75</v>
      </c>
      <c r="DE245">
        <v>18807.675500000001</v>
      </c>
      <c r="DF245">
        <v>22909497.5</v>
      </c>
      <c r="DG245">
        <v>12215586</v>
      </c>
      <c r="DH245">
        <v>68474.659749999977</v>
      </c>
      <c r="DI245">
        <v>107305.74749999998</v>
      </c>
      <c r="DJ245">
        <v>3072225.625</v>
      </c>
      <c r="DK245">
        <v>50086177.25</v>
      </c>
      <c r="DL245">
        <v>26013196.75</v>
      </c>
      <c r="DM245">
        <v>-366485.15750000009</v>
      </c>
      <c r="DN245">
        <v>145.21965500000005</v>
      </c>
      <c r="DO245">
        <v>3287858.15</v>
      </c>
      <c r="DP245">
        <v>36.123156500000007</v>
      </c>
      <c r="DQ245">
        <v>0</v>
      </c>
      <c r="DR245">
        <v>1018502</v>
      </c>
      <c r="DS245">
        <v>432802.80000000028</v>
      </c>
      <c r="DT245">
        <v>3335717.625</v>
      </c>
      <c r="DU245">
        <v>3188299.8</v>
      </c>
      <c r="DV245">
        <v>136.58954750000001</v>
      </c>
      <c r="DW245">
        <v>2.77756355</v>
      </c>
      <c r="DX245">
        <v>2.6613906999999997</v>
      </c>
      <c r="DY245">
        <v>363.94094750000011</v>
      </c>
      <c r="DZ245">
        <v>120.43855499999999</v>
      </c>
      <c r="EA245">
        <v>366.131755</v>
      </c>
      <c r="EB245">
        <v>155.47815500000004</v>
      </c>
      <c r="EC245">
        <v>30.863644999999998</v>
      </c>
      <c r="ED245">
        <v>24.142663250000005</v>
      </c>
      <c r="EE245">
        <v>30.723344250000007</v>
      </c>
      <c r="EF245">
        <v>455.18934999999999</v>
      </c>
      <c r="EG245">
        <v>0.35999099750000002</v>
      </c>
      <c r="EH245">
        <v>-1.3397484499999996</v>
      </c>
      <c r="EI245">
        <v>49.997119499999997</v>
      </c>
      <c r="EJ245">
        <v>44.961087500000005</v>
      </c>
      <c r="EK245">
        <v>0.1193480933</v>
      </c>
      <c r="EL245">
        <v>-1.2687220250000002</v>
      </c>
      <c r="EM245">
        <v>0.45143947249999999</v>
      </c>
      <c r="EN245">
        <v>20.905211749999996</v>
      </c>
      <c r="EO245">
        <v>292.85693750000007</v>
      </c>
      <c r="EP245">
        <v>50.032085999999993</v>
      </c>
      <c r="EQ245">
        <v>0.35049611500000011</v>
      </c>
      <c r="ER245">
        <v>-5836.5240000000003</v>
      </c>
      <c r="ES245">
        <v>-1.2579564999999999</v>
      </c>
      <c r="ET245">
        <v>22.546426250000003</v>
      </c>
      <c r="EU245">
        <v>21.045285499999999</v>
      </c>
      <c r="EV245">
        <v>40.009329749999999</v>
      </c>
      <c r="EW245">
        <v>-1.3464914500000003</v>
      </c>
      <c r="EX245">
        <v>105.13344200000002</v>
      </c>
      <c r="EY245">
        <v>16.086257574999998</v>
      </c>
      <c r="EZ245">
        <v>37870.038249999998</v>
      </c>
      <c r="FA245">
        <v>30.384542249999999</v>
      </c>
      <c r="FB245">
        <v>285.45720249999994</v>
      </c>
      <c r="FC245">
        <v>0.10609925250000003</v>
      </c>
      <c r="FD245">
        <v>13.168710999999998</v>
      </c>
      <c r="FE245">
        <v>0</v>
      </c>
      <c r="FF245">
        <v>33.668120999999992</v>
      </c>
      <c r="FG245">
        <v>23.794084499999997</v>
      </c>
      <c r="FH245">
        <v>9.9262003750000005</v>
      </c>
      <c r="FI245">
        <v>219.13078249999995</v>
      </c>
      <c r="FJ245">
        <v>0.15146958249999995</v>
      </c>
      <c r="FK245">
        <v>0.17246803499999996</v>
      </c>
      <c r="FL245">
        <v>-0.32311221224999997</v>
      </c>
      <c r="FM245">
        <v>92.30352649999999</v>
      </c>
      <c r="FN245">
        <v>5.6510963000000007</v>
      </c>
      <c r="FO245">
        <v>288.12790499999994</v>
      </c>
      <c r="FP245">
        <v>24.383301249999999</v>
      </c>
      <c r="FQ245">
        <v>9.0377531000000015</v>
      </c>
      <c r="FR245">
        <v>48.904558999999999</v>
      </c>
      <c r="FS245">
        <v>-0.51288648749999999</v>
      </c>
      <c r="FT245">
        <v>273.23565749999989</v>
      </c>
      <c r="FU245">
        <v>-4.9705701750000015</v>
      </c>
      <c r="FV245">
        <v>128.50239500000004</v>
      </c>
      <c r="FW245">
        <v>67.258614250000008</v>
      </c>
      <c r="FX245">
        <v>7386.6043499999969</v>
      </c>
      <c r="FY245">
        <v>138.1914625</v>
      </c>
      <c r="FZ245">
        <v>74.544919499999978</v>
      </c>
      <c r="GA245">
        <v>45.257404500000014</v>
      </c>
      <c r="GB245">
        <v>48.024094750000003</v>
      </c>
      <c r="GC245">
        <v>421.01912475</v>
      </c>
      <c r="GD245">
        <v>-105360.1125</v>
      </c>
      <c r="GE245">
        <v>10</v>
      </c>
      <c r="GF245">
        <v>749.03685999999993</v>
      </c>
      <c r="GG245">
        <v>112.92379750000001</v>
      </c>
      <c r="GH245">
        <v>507.12530249999992</v>
      </c>
      <c r="GI245">
        <v>508.83101750000026</v>
      </c>
      <c r="GJ245">
        <v>41.053038749999999</v>
      </c>
      <c r="GK245">
        <v>-1.0887496820999998</v>
      </c>
      <c r="GL245">
        <v>25.327354249999996</v>
      </c>
      <c r="GM245">
        <v>-1.1011099529999999</v>
      </c>
      <c r="GN245">
        <v>230.49286500000002</v>
      </c>
      <c r="GO245">
        <v>1.1506298999999998</v>
      </c>
      <c r="GP245">
        <v>5.0816359000000002</v>
      </c>
      <c r="GQ245">
        <v>22.035865999999999</v>
      </c>
      <c r="GR245">
        <v>718.3370725000002</v>
      </c>
      <c r="GS245">
        <v>344.46813750000001</v>
      </c>
      <c r="GT245">
        <v>3.1949797749999993</v>
      </c>
      <c r="GU245">
        <v>-1.8905505250000003E-2</v>
      </c>
      <c r="GV245">
        <v>5.0033597250000006E-2</v>
      </c>
      <c r="GW245">
        <v>9217.7537749999992</v>
      </c>
      <c r="GX245">
        <v>66.562667500000003</v>
      </c>
      <c r="GY245">
        <v>315.72238999999996</v>
      </c>
      <c r="GZ245">
        <v>-5.75865429525E-3</v>
      </c>
      <c r="HA245">
        <v>0.34775839275000003</v>
      </c>
      <c r="HB245">
        <v>-0.92992421000000025</v>
      </c>
      <c r="HC245">
        <v>274.68330249999997</v>
      </c>
      <c r="HD245">
        <v>-1247.4359500000003</v>
      </c>
      <c r="HE245">
        <v>244.33297750000003</v>
      </c>
      <c r="HF245">
        <v>0.58873180000000014</v>
      </c>
      <c r="HG245">
        <v>0</v>
      </c>
      <c r="HH245">
        <v>0.2549572650000001</v>
      </c>
      <c r="HI245">
        <v>-0.3012906025</v>
      </c>
      <c r="HJ245">
        <v>6.767165E-2</v>
      </c>
      <c r="HK245">
        <v>-4.0208541749999984</v>
      </c>
      <c r="HL245">
        <v>1.3102304425000002</v>
      </c>
      <c r="HM245">
        <v>-5.331667675E-2</v>
      </c>
      <c r="HN245">
        <v>-40.653641499999999</v>
      </c>
      <c r="HO245">
        <v>1.221666747265</v>
      </c>
      <c r="HP245">
        <v>4.2327614000000002</v>
      </c>
      <c r="HQ245">
        <v>0.30006567249999994</v>
      </c>
      <c r="HR245">
        <v>0</v>
      </c>
      <c r="HS245">
        <v>44.411502939999998</v>
      </c>
      <c r="HT245">
        <v>7.8220396999999979E-4</v>
      </c>
      <c r="HU245">
        <v>1.2486172165</v>
      </c>
      <c r="HV245">
        <v>-9.0907359249999986E-2</v>
      </c>
      <c r="HW245">
        <v>1.2525795189999998</v>
      </c>
      <c r="HX245">
        <v>25.155075500000006</v>
      </c>
      <c r="HY245">
        <v>0</v>
      </c>
      <c r="HZ245">
        <v>0.14817965500000002</v>
      </c>
      <c r="IA245">
        <v>54.815632749999999</v>
      </c>
      <c r="IB245">
        <v>1.8118789249999998</v>
      </c>
      <c r="IC245">
        <v>0.14075057249999998</v>
      </c>
      <c r="ID245">
        <v>9.0857241999999978</v>
      </c>
      <c r="IE245">
        <v>69.479708800000012</v>
      </c>
      <c r="IF245">
        <v>463.65552749999989</v>
      </c>
      <c r="IG245">
        <v>478.78233749999998</v>
      </c>
      <c r="IH245">
        <v>507.78842249999997</v>
      </c>
      <c r="II245">
        <v>47.692880999999993</v>
      </c>
      <c r="IJ245">
        <v>5.081969775000001</v>
      </c>
      <c r="IK245">
        <v>426.8915325000001</v>
      </c>
      <c r="IL245">
        <v>34.726647999999997</v>
      </c>
      <c r="IM245">
        <v>422.42719749999998</v>
      </c>
      <c r="IN245">
        <v>536.40323250000006</v>
      </c>
      <c r="IO245">
        <v>421.56001499999991</v>
      </c>
      <c r="IP245">
        <v>419.43019249999998</v>
      </c>
      <c r="IQ245">
        <v>1.2550019664999998</v>
      </c>
      <c r="IR245">
        <v>27.815349000000005</v>
      </c>
      <c r="IS245">
        <v>51.994742225000003</v>
      </c>
      <c r="IT245">
        <v>1.3533237497500001</v>
      </c>
      <c r="IU245">
        <v>933.2331999999999</v>
      </c>
      <c r="IV245">
        <v>1.7444542375000004E-2</v>
      </c>
      <c r="IW245">
        <v>10.970111500000002</v>
      </c>
      <c r="IX245">
        <v>4.4540766627499995</v>
      </c>
      <c r="IY245">
        <v>-0.37786044749999997</v>
      </c>
      <c r="IZ245">
        <v>12.298948249999999</v>
      </c>
      <c r="JA245">
        <v>4.0012133749999998</v>
      </c>
      <c r="JB245">
        <v>3.966878325000001</v>
      </c>
      <c r="JC245">
        <v>35.889530749999992</v>
      </c>
      <c r="JD245">
        <v>35.589216500000006</v>
      </c>
      <c r="JE245">
        <v>548.71445500000004</v>
      </c>
      <c r="JF245">
        <v>5.7817975999999991</v>
      </c>
      <c r="JG245">
        <v>1236.0366375000001</v>
      </c>
      <c r="JH245">
        <v>1.4245450249999994E-2</v>
      </c>
      <c r="JI245">
        <v>19.654128</v>
      </c>
      <c r="JJ245">
        <v>9.1207544249999987E-3</v>
      </c>
      <c r="JK245">
        <v>19.061150000000005</v>
      </c>
      <c r="JL245">
        <v>265559.25999999995</v>
      </c>
      <c r="JM245">
        <v>-1214.6634750000001</v>
      </c>
      <c r="JN245">
        <v>-219814.83749999999</v>
      </c>
      <c r="JO245">
        <v>-10512.146250000002</v>
      </c>
      <c r="JP245">
        <v>6.7748811749999999E-2</v>
      </c>
      <c r="JQ245">
        <v>19.625469750000004</v>
      </c>
      <c r="JR245">
        <v>6.884393749999998E-2</v>
      </c>
      <c r="JS245">
        <v>19.237973</v>
      </c>
      <c r="JT245">
        <v>15.62476</v>
      </c>
      <c r="JU245">
        <v>19.248780000000007</v>
      </c>
      <c r="JV245">
        <v>17.272259999999996</v>
      </c>
      <c r="JW245">
        <v>22.198060000000023</v>
      </c>
      <c r="JX245">
        <v>20.0469385</v>
      </c>
      <c r="JY245">
        <v>19.711966750000002</v>
      </c>
      <c r="JZ245">
        <v>1.90144475E-2</v>
      </c>
      <c r="KA245">
        <v>1.3670099250000003E-2</v>
      </c>
      <c r="KB245">
        <v>19.297512999999999</v>
      </c>
      <c r="KC245">
        <v>16.580840000000002</v>
      </c>
      <c r="KD245">
        <v>2697.5790749999996</v>
      </c>
      <c r="KE245">
        <v>2697.6054250000007</v>
      </c>
      <c r="KF245">
        <v>2706.0096750000002</v>
      </c>
      <c r="KG245">
        <v>100</v>
      </c>
      <c r="KH245">
        <v>24.6875</v>
      </c>
      <c r="KI245">
        <v>0.16884758999999999</v>
      </c>
      <c r="KJ245">
        <v>356.49456249999992</v>
      </c>
      <c r="KK245">
        <v>-0.31756468250000003</v>
      </c>
      <c r="KL245">
        <v>-0.22016668000000003</v>
      </c>
      <c r="KM245">
        <v>2.5697816499999995</v>
      </c>
      <c r="KN245">
        <v>409.97149000000002</v>
      </c>
      <c r="KO245">
        <v>414.98567749999995</v>
      </c>
      <c r="KP245">
        <v>411.87674500000003</v>
      </c>
      <c r="KQ245">
        <v>410.6813075</v>
      </c>
      <c r="KR245">
        <v>280.97216749999995</v>
      </c>
      <c r="KS245">
        <v>321.79104000000007</v>
      </c>
      <c r="KT245">
        <v>365.50750499999992</v>
      </c>
      <c r="KU245">
        <v>260.17972749999996</v>
      </c>
      <c r="KV245">
        <v>97.980260749999999</v>
      </c>
      <c r="KW245">
        <v>0</v>
      </c>
      <c r="KX245">
        <v>335351.59999999974</v>
      </c>
      <c r="KY245">
        <v>89.477068000000017</v>
      </c>
      <c r="KZ245">
        <v>339.43952499999995</v>
      </c>
      <c r="LA245">
        <v>340.32222749999994</v>
      </c>
      <c r="LB245">
        <v>59.676347499999984</v>
      </c>
      <c r="LC245">
        <v>29.266534999999998</v>
      </c>
      <c r="LD245">
        <v>1750.2599499999997</v>
      </c>
      <c r="LE245">
        <v>143.404065</v>
      </c>
      <c r="LF245">
        <v>20.207391250000008</v>
      </c>
      <c r="LG245">
        <v>20.110955500000003</v>
      </c>
      <c r="LH245">
        <v>229.962425</v>
      </c>
      <c r="LI245">
        <v>427.00819500000017</v>
      </c>
      <c r="LJ245">
        <v>0.55038818499999986</v>
      </c>
      <c r="LK245">
        <v>8.6998491999999997E-2</v>
      </c>
      <c r="LL245">
        <v>2.0406375249999997</v>
      </c>
      <c r="LM245">
        <v>0.57473937499999994</v>
      </c>
      <c r="LN245">
        <v>0.46410368499999988</v>
      </c>
      <c r="LO245">
        <v>0.54984588999999995</v>
      </c>
      <c r="LP245">
        <v>0.72375897499999986</v>
      </c>
      <c r="LQ245">
        <v>0.69655658249999997</v>
      </c>
      <c r="LR245">
        <v>0.66826017250000003</v>
      </c>
      <c r="LS245">
        <v>0.61026760000000002</v>
      </c>
      <c r="LT245">
        <v>0.684109835</v>
      </c>
      <c r="LU245">
        <v>0.22644049499999999</v>
      </c>
      <c r="LV245">
        <v>0.39226875999999999</v>
      </c>
      <c r="LW245">
        <v>426.8915325000001</v>
      </c>
      <c r="LX245">
        <v>20.852487</v>
      </c>
      <c r="LY245">
        <v>5.7817975999999991</v>
      </c>
      <c r="LZ245">
        <v>244.33297750000003</v>
      </c>
      <c r="MA245">
        <v>344.46813750000001</v>
      </c>
      <c r="MB245">
        <v>36.123156500000007</v>
      </c>
      <c r="MC245">
        <v>40.008419749999987</v>
      </c>
      <c r="MD245">
        <v>0</v>
      </c>
      <c r="ME245">
        <v>44.959437250000001</v>
      </c>
      <c r="MF245">
        <v>366.131755</v>
      </c>
      <c r="MG245">
        <v>363.94094750000011</v>
      </c>
      <c r="MH245">
        <v>427.00819500000017</v>
      </c>
      <c r="MI245">
        <v>155.47815500000004</v>
      </c>
      <c r="MJ245">
        <v>120.43855499999999</v>
      </c>
      <c r="MK245">
        <v>136.58954750000001</v>
      </c>
      <c r="ML245">
        <v>0.28370582249999998</v>
      </c>
      <c r="MM245">
        <v>22.030481250000001</v>
      </c>
      <c r="MN245">
        <v>6.1565662500000009</v>
      </c>
      <c r="MO245">
        <v>87.7361255</v>
      </c>
      <c r="MP245">
        <v>92.769843750000035</v>
      </c>
      <c r="MQ245">
        <v>2.2335809999999992</v>
      </c>
      <c r="MR245">
        <v>5628.928675000001</v>
      </c>
      <c r="MS245">
        <v>0</v>
      </c>
      <c r="MT245">
        <v>106883550</v>
      </c>
      <c r="MU245">
        <v>2561072</v>
      </c>
      <c r="MV245">
        <v>2739.0360500000006</v>
      </c>
      <c r="MW245">
        <v>10086623.75</v>
      </c>
      <c r="MX245">
        <v>2700.0663</v>
      </c>
      <c r="MY245">
        <v>12185690.5</v>
      </c>
      <c r="MZ245">
        <v>-72.834571749999995</v>
      </c>
    </row>
    <row r="246" spans="1:364">
      <c r="A246">
        <v>3.2</v>
      </c>
      <c r="B246">
        <v>90.1</v>
      </c>
      <c r="C246">
        <f t="shared" si="3"/>
        <v>1.3000000000000114</v>
      </c>
      <c r="D246">
        <v>252.142857142857</v>
      </c>
      <c r="E246">
        <v>91.4</v>
      </c>
      <c r="F246">
        <v>45.51</v>
      </c>
      <c r="G246">
        <v>32.31</v>
      </c>
      <c r="H246">
        <v>22.18</v>
      </c>
      <c r="I246">
        <v>46.94</v>
      </c>
      <c r="J246">
        <v>725.3</v>
      </c>
      <c r="K246">
        <v>2.33</v>
      </c>
      <c r="L246">
        <v>4.7699999999999996</v>
      </c>
      <c r="M246">
        <v>1.57</v>
      </c>
      <c r="N246">
        <v>3.86</v>
      </c>
      <c r="O246">
        <v>0.23807947500000007</v>
      </c>
      <c r="P246">
        <v>21.027829749999999</v>
      </c>
      <c r="Q246">
        <v>2.5662116999999998</v>
      </c>
      <c r="R246">
        <v>749.62455250000005</v>
      </c>
      <c r="S246">
        <v>427.05608249999995</v>
      </c>
      <c r="T246">
        <v>424.13943999999992</v>
      </c>
      <c r="U246">
        <v>2.4668242</v>
      </c>
      <c r="V246">
        <v>59.059564999999999</v>
      </c>
      <c r="W246">
        <v>898.0646774999999</v>
      </c>
      <c r="X246">
        <v>245.57478500000002</v>
      </c>
      <c r="Y246">
        <v>321.81765499999995</v>
      </c>
      <c r="Z246">
        <v>2.4778444499999996</v>
      </c>
      <c r="AA246">
        <v>158.5077325</v>
      </c>
      <c r="AB246">
        <v>5.7846484750000009</v>
      </c>
      <c r="AC246">
        <v>0.65002642250000009</v>
      </c>
      <c r="AD246">
        <v>129.80586</v>
      </c>
      <c r="AE246">
        <v>49.922712750000002</v>
      </c>
      <c r="AF246">
        <v>642.99638249999987</v>
      </c>
      <c r="AG246">
        <v>31.514443499999992</v>
      </c>
      <c r="AH246">
        <v>34.264188249999989</v>
      </c>
      <c r="AI246">
        <v>144.61011250000004</v>
      </c>
      <c r="AJ246">
        <v>1.2585752810000004</v>
      </c>
      <c r="AK246">
        <v>0.81158209999999986</v>
      </c>
      <c r="AL246">
        <v>1324.462945</v>
      </c>
      <c r="AM246">
        <v>1386.6835249999999</v>
      </c>
      <c r="AN246">
        <v>946.5768475000001</v>
      </c>
      <c r="AO246">
        <v>4.8199238500000012</v>
      </c>
      <c r="AP246">
        <v>26.624396999999998</v>
      </c>
      <c r="AQ246">
        <v>0.41489607250000005</v>
      </c>
      <c r="AR246">
        <v>456.90698500000019</v>
      </c>
      <c r="AS246">
        <v>642.99638249999987</v>
      </c>
      <c r="AT246">
        <v>0.99492211499999983</v>
      </c>
      <c r="AU246">
        <v>194.3767325</v>
      </c>
      <c r="AV246">
        <v>458.6544750000001</v>
      </c>
      <c r="AW246">
        <v>456.51113249999992</v>
      </c>
      <c r="AX246">
        <v>1992.9813000000001</v>
      </c>
      <c r="AY246">
        <v>320.600955</v>
      </c>
      <c r="AZ246">
        <v>504.65732750000018</v>
      </c>
      <c r="BA246">
        <v>0.64133095000000018</v>
      </c>
      <c r="BB246">
        <v>111.32533250000002</v>
      </c>
      <c r="BC246">
        <v>0.53518387499999986</v>
      </c>
      <c r="BD246">
        <v>20.55651774499999</v>
      </c>
      <c r="BE246">
        <v>47.922708249999992</v>
      </c>
      <c r="BF246">
        <v>137.60902000000002</v>
      </c>
      <c r="BG246">
        <v>0</v>
      </c>
      <c r="BH246">
        <v>55.225891000000004</v>
      </c>
      <c r="BI246">
        <v>84.818110249999989</v>
      </c>
      <c r="BJ246">
        <v>72.055240499999996</v>
      </c>
      <c r="BK246">
        <v>141.10182500000005</v>
      </c>
      <c r="BL246">
        <v>136.04603500000002</v>
      </c>
      <c r="BM246">
        <v>6180.0140500000016</v>
      </c>
      <c r="BN246">
        <v>208.76843249999996</v>
      </c>
      <c r="BO246">
        <v>67.074541499999995</v>
      </c>
      <c r="BP246">
        <v>0.11716692750000005</v>
      </c>
      <c r="BQ246">
        <v>367.9047824999999</v>
      </c>
      <c r="BR246">
        <v>132.72994749999992</v>
      </c>
      <c r="BS246">
        <v>-0.14467069574999997</v>
      </c>
      <c r="BT246">
        <v>2.2001873999999999</v>
      </c>
      <c r="BU246">
        <v>434.12198249999994</v>
      </c>
      <c r="BV246">
        <v>412.6600274999999</v>
      </c>
      <c r="BW246">
        <v>-0.30217191249999997</v>
      </c>
      <c r="BX246">
        <v>0.14802916500000002</v>
      </c>
      <c r="BY246">
        <v>0.35911334500000003</v>
      </c>
      <c r="BZ246">
        <v>3.1990069499999985</v>
      </c>
      <c r="CA246">
        <v>2.4026077249999989</v>
      </c>
      <c r="CB246">
        <v>49.981535000000001</v>
      </c>
      <c r="CC246">
        <v>119.20115249999999</v>
      </c>
      <c r="CD246">
        <v>135.64415999999997</v>
      </c>
      <c r="CE246">
        <v>31.603631749999998</v>
      </c>
      <c r="CF246">
        <v>50.009420249999998</v>
      </c>
      <c r="CG246">
        <v>10.961448325000001</v>
      </c>
      <c r="CH246">
        <v>0</v>
      </c>
      <c r="CI246">
        <v>2.3699897000000001</v>
      </c>
      <c r="CJ246">
        <v>291.310295</v>
      </c>
      <c r="CK246">
        <v>320.41965749999997</v>
      </c>
      <c r="CL246">
        <v>13.960281500000004</v>
      </c>
      <c r="CM246">
        <v>87.709698250000002</v>
      </c>
      <c r="CN246">
        <v>0.11011732250000002</v>
      </c>
      <c r="CO246">
        <v>38.220393000000001</v>
      </c>
      <c r="CP246">
        <v>311.42777749999988</v>
      </c>
      <c r="CQ246">
        <v>504.98488249999991</v>
      </c>
      <c r="CR246">
        <v>46.436208500000006</v>
      </c>
      <c r="CS246">
        <v>18.857321600000006</v>
      </c>
      <c r="CT246">
        <v>247.072745</v>
      </c>
      <c r="CU246">
        <v>1.5368203749999998</v>
      </c>
      <c r="CV246">
        <v>607.02549999999985</v>
      </c>
      <c r="CW246">
        <v>1955963.2</v>
      </c>
      <c r="CX246">
        <v>11715752.75</v>
      </c>
      <c r="CY246">
        <v>8866.2235499999988</v>
      </c>
      <c r="CZ246">
        <v>3377524.9750000001</v>
      </c>
      <c r="DA246">
        <v>22330934.25</v>
      </c>
      <c r="DB246">
        <v>87133.040999999954</v>
      </c>
      <c r="DC246">
        <v>0</v>
      </c>
      <c r="DD246">
        <v>1292255.125</v>
      </c>
      <c r="DE246">
        <v>18793.19225</v>
      </c>
      <c r="DF246">
        <v>22887390.75</v>
      </c>
      <c r="DG246">
        <v>12193589.25</v>
      </c>
      <c r="DH246">
        <v>68401.500999999989</v>
      </c>
      <c r="DI246">
        <v>107211.38</v>
      </c>
      <c r="DJ246">
        <v>3066868.9249999998</v>
      </c>
      <c r="DK246">
        <v>50063609.75</v>
      </c>
      <c r="DL246">
        <v>25982362</v>
      </c>
      <c r="DM246">
        <v>-368362.76250000001</v>
      </c>
      <c r="DN246">
        <v>145.87707000000003</v>
      </c>
      <c r="DO246">
        <v>3281333.2</v>
      </c>
      <c r="DP246">
        <v>37.99995775</v>
      </c>
      <c r="DQ246">
        <v>0</v>
      </c>
      <c r="DR246">
        <v>1018502</v>
      </c>
      <c r="DS246">
        <v>432307.5</v>
      </c>
      <c r="DT246">
        <v>3322558.15</v>
      </c>
      <c r="DU246">
        <v>3181796.75</v>
      </c>
      <c r="DV246">
        <v>137.36237250000002</v>
      </c>
      <c r="DW246">
        <v>2.7812214000000002</v>
      </c>
      <c r="DX246">
        <v>2.6642110750000012</v>
      </c>
      <c r="DY246">
        <v>365.28497499999997</v>
      </c>
      <c r="DZ246">
        <v>120.93989749999999</v>
      </c>
      <c r="EA246">
        <v>368.3108074999999</v>
      </c>
      <c r="EB246">
        <v>156.43552750000001</v>
      </c>
      <c r="EC246">
        <v>56.464993749999998</v>
      </c>
      <c r="ED246">
        <v>26.057557500000001</v>
      </c>
      <c r="EE246">
        <v>32.136117249999998</v>
      </c>
      <c r="EF246">
        <v>458.11811749999987</v>
      </c>
      <c r="EG246">
        <v>0.35997689250000009</v>
      </c>
      <c r="EH246">
        <v>-1.346728175</v>
      </c>
      <c r="EI246">
        <v>49.907389499999994</v>
      </c>
      <c r="EJ246">
        <v>45.048183750000007</v>
      </c>
      <c r="EK246">
        <v>7.8656155174999989E-3</v>
      </c>
      <c r="EL246">
        <v>-1.271252525</v>
      </c>
      <c r="EM246">
        <v>0.45011995249999998</v>
      </c>
      <c r="EN246">
        <v>21.384439249999996</v>
      </c>
      <c r="EO246">
        <v>290.07996500000007</v>
      </c>
      <c r="EP246">
        <v>49.770107249999995</v>
      </c>
      <c r="EQ246">
        <v>0.34986322250000002</v>
      </c>
      <c r="ER246">
        <v>-5876.6024999999981</v>
      </c>
      <c r="ES246">
        <v>-1.2578174000000004</v>
      </c>
      <c r="ET246">
        <v>22.532550750000002</v>
      </c>
      <c r="EU246">
        <v>21.536805750000003</v>
      </c>
      <c r="EV246">
        <v>40.012186499999991</v>
      </c>
      <c r="EW246">
        <v>-1.3610629499999995</v>
      </c>
      <c r="EX246">
        <v>102.94959325000002</v>
      </c>
      <c r="EY246">
        <v>17.104508924999998</v>
      </c>
      <c r="EZ246">
        <v>38063.944000000003</v>
      </c>
      <c r="FA246">
        <v>30.270946749999997</v>
      </c>
      <c r="FB246">
        <v>290.57984999999991</v>
      </c>
      <c r="FC246">
        <v>0.10615723750000002</v>
      </c>
      <c r="FD246">
        <v>10.996887249999997</v>
      </c>
      <c r="FE246">
        <v>0</v>
      </c>
      <c r="FF246">
        <v>34.814459249999992</v>
      </c>
      <c r="FG246">
        <v>23.848888000000002</v>
      </c>
      <c r="FH246">
        <v>9.9281338000000012</v>
      </c>
      <c r="FI246">
        <v>213.47880749999999</v>
      </c>
      <c r="FJ246">
        <v>0.15069976749999997</v>
      </c>
      <c r="FK246">
        <v>0.16889903749999996</v>
      </c>
      <c r="FL246">
        <v>-0.35009818474999999</v>
      </c>
      <c r="FM246">
        <v>93.379636000000005</v>
      </c>
      <c r="FN246">
        <v>6.0246630250000006</v>
      </c>
      <c r="FO246">
        <v>296.84671249999997</v>
      </c>
      <c r="FP246">
        <v>25.224962000000005</v>
      </c>
      <c r="FQ246">
        <v>8.8230547500000007</v>
      </c>
      <c r="FR246">
        <v>50.058189249999991</v>
      </c>
      <c r="FS246">
        <v>-0.77144039250000007</v>
      </c>
      <c r="FT246">
        <v>281.48274499999991</v>
      </c>
      <c r="FU246">
        <v>-4.970616549999999</v>
      </c>
      <c r="FV246">
        <v>128.96552249999996</v>
      </c>
      <c r="FW246">
        <v>67.105239999999981</v>
      </c>
      <c r="FX246">
        <v>5706.7118</v>
      </c>
      <c r="FY246">
        <v>137.63421749999998</v>
      </c>
      <c r="FZ246">
        <v>73.271869250000009</v>
      </c>
      <c r="GA246">
        <v>45.908331249999989</v>
      </c>
      <c r="GB246">
        <v>50.606881750000007</v>
      </c>
      <c r="GC246">
        <v>535.62734704999991</v>
      </c>
      <c r="GD246">
        <v>-105900.1125</v>
      </c>
      <c r="GE246">
        <v>10</v>
      </c>
      <c r="GF246">
        <v>744.3352349999999</v>
      </c>
      <c r="GG246">
        <v>112.8907275</v>
      </c>
      <c r="GH246">
        <v>501.53769999999986</v>
      </c>
      <c r="GI246">
        <v>502.9166699999999</v>
      </c>
      <c r="GJ246">
        <v>46.510865249999988</v>
      </c>
      <c r="GK246">
        <v>-1.0384021139500004</v>
      </c>
      <c r="GL246">
        <v>25.9178535</v>
      </c>
      <c r="GM246">
        <v>-1.0566662075249997</v>
      </c>
      <c r="GN246">
        <v>208.76843249999996</v>
      </c>
      <c r="GO246">
        <v>1.1335246249999997</v>
      </c>
      <c r="GP246">
        <v>5.1373667249999997</v>
      </c>
      <c r="GQ246">
        <v>22.034455500000004</v>
      </c>
      <c r="GR246">
        <v>726.53084249999984</v>
      </c>
      <c r="GS246">
        <v>352.45767749999999</v>
      </c>
      <c r="GT246">
        <v>3.1922025749999996</v>
      </c>
      <c r="GU246">
        <v>-1.7170305500000007E-2</v>
      </c>
      <c r="GV246">
        <v>5.0010961249999999E-2</v>
      </c>
      <c r="GW246">
        <v>10325.800274999998</v>
      </c>
      <c r="GX246">
        <v>66.932966999999991</v>
      </c>
      <c r="GY246">
        <v>315.17696749999999</v>
      </c>
      <c r="GZ246">
        <v>-7.2749258875000004E-3</v>
      </c>
      <c r="HA246">
        <v>0.33164963050000007</v>
      </c>
      <c r="HB246">
        <v>-0.91535592750000006</v>
      </c>
      <c r="HC246">
        <v>281.64758499999999</v>
      </c>
      <c r="HD246">
        <v>-1240.9543999999999</v>
      </c>
      <c r="HE246">
        <v>251.37613250000004</v>
      </c>
      <c r="HF246">
        <v>0.58650498750000013</v>
      </c>
      <c r="HG246">
        <v>0</v>
      </c>
      <c r="HH246">
        <v>0.25494243750000001</v>
      </c>
      <c r="HI246">
        <v>-0.33945378000000009</v>
      </c>
      <c r="HJ246">
        <v>0</v>
      </c>
      <c r="HK246">
        <v>-4.0155056499999997</v>
      </c>
      <c r="HL246">
        <v>1.3588897249999996</v>
      </c>
      <c r="HM246">
        <v>-5.4374360249999996E-2</v>
      </c>
      <c r="HN246">
        <v>-40.432243500000006</v>
      </c>
      <c r="HO246">
        <v>1.2717271409999999</v>
      </c>
      <c r="HP246">
        <v>4.2451252750000004</v>
      </c>
      <c r="HQ246">
        <v>0.29956856499999995</v>
      </c>
      <c r="HR246">
        <v>0</v>
      </c>
      <c r="HS246">
        <v>45.692918361749989</v>
      </c>
      <c r="HT246">
        <v>5.8506314499999989E-4</v>
      </c>
      <c r="HU246">
        <v>1.2042408132500002</v>
      </c>
      <c r="HV246">
        <v>-8.577533725E-2</v>
      </c>
      <c r="HW246">
        <v>1.2073659437500002</v>
      </c>
      <c r="HX246">
        <v>25.527170000000002</v>
      </c>
      <c r="HY246">
        <v>0</v>
      </c>
      <c r="HZ246">
        <v>0.14841079249999997</v>
      </c>
      <c r="IA246">
        <v>55.348177</v>
      </c>
      <c r="IB246">
        <v>1.7764016499999997</v>
      </c>
      <c r="IC246">
        <v>0.14108184750000002</v>
      </c>
      <c r="ID246">
        <v>9.6630361999999987</v>
      </c>
      <c r="IE246">
        <v>67.361010499999992</v>
      </c>
      <c r="IF246">
        <v>455.81083500000005</v>
      </c>
      <c r="IG246">
        <v>474.54337499999986</v>
      </c>
      <c r="IH246">
        <v>501.78197000000011</v>
      </c>
      <c r="II246">
        <v>47.867291000000009</v>
      </c>
      <c r="IJ246">
        <v>5.1373667249999997</v>
      </c>
      <c r="IK246">
        <v>428.53970250000009</v>
      </c>
      <c r="IL246">
        <v>35.071011749999997</v>
      </c>
      <c r="IM246">
        <v>424.58317</v>
      </c>
      <c r="IN246">
        <v>540.12158750000003</v>
      </c>
      <c r="IO246">
        <v>423.80370000000005</v>
      </c>
      <c r="IP246">
        <v>421.57955250000003</v>
      </c>
      <c r="IQ246">
        <v>1.2068510512500004</v>
      </c>
      <c r="IR246">
        <v>26.017095500000003</v>
      </c>
      <c r="IS246">
        <v>51.059214874999995</v>
      </c>
      <c r="IT246">
        <v>1.2848261600000002</v>
      </c>
      <c r="IU246">
        <v>933.2331999999999</v>
      </c>
      <c r="IV246">
        <v>1.2467075150000003E-2</v>
      </c>
      <c r="IW246">
        <v>11.142239749999998</v>
      </c>
      <c r="IX246">
        <v>3.2356389774999998</v>
      </c>
      <c r="IY246">
        <v>-0.37572372999999992</v>
      </c>
      <c r="IZ246">
        <v>12.168731524999998</v>
      </c>
      <c r="JA246">
        <v>3.7517046000000001</v>
      </c>
      <c r="JB246">
        <v>3.9076892249999995</v>
      </c>
      <c r="JC246">
        <v>36.075013749999997</v>
      </c>
      <c r="JD246">
        <v>34.865586749999999</v>
      </c>
      <c r="JE246">
        <v>547.37862499999994</v>
      </c>
      <c r="JF246">
        <v>5.7894945250000003</v>
      </c>
      <c r="JG246">
        <v>1122.4584050000001</v>
      </c>
      <c r="JH246">
        <v>1.4498617750000003E-2</v>
      </c>
      <c r="JI246">
        <v>20.305581499999995</v>
      </c>
      <c r="JJ246">
        <v>9.3388964250000015E-3</v>
      </c>
      <c r="JK246">
        <v>19.731016000000004</v>
      </c>
      <c r="JL246">
        <v>266918.83749999997</v>
      </c>
      <c r="JM246">
        <v>-1220.9063999999998</v>
      </c>
      <c r="JN246">
        <v>-220940.93749999991</v>
      </c>
      <c r="JO246">
        <v>-10567.077500000003</v>
      </c>
      <c r="JP246">
        <v>7.0307658750000002E-2</v>
      </c>
      <c r="JQ246">
        <v>20.291797750000001</v>
      </c>
      <c r="JR246">
        <v>7.1252966000000001E-2</v>
      </c>
      <c r="JS246">
        <v>19.950452249999998</v>
      </c>
      <c r="JT246">
        <v>15.62476</v>
      </c>
      <c r="JU246">
        <v>19.248780000000007</v>
      </c>
      <c r="JV246">
        <v>17.272259999999996</v>
      </c>
      <c r="JW246">
        <v>22.198060000000023</v>
      </c>
      <c r="JX246">
        <v>20.741902499999995</v>
      </c>
      <c r="JY246">
        <v>20.397324249999997</v>
      </c>
      <c r="JZ246">
        <v>6.114545775E-2</v>
      </c>
      <c r="KA246">
        <v>5.0844902999999997E-2</v>
      </c>
      <c r="KB246">
        <v>19.931925499999998</v>
      </c>
      <c r="KC246">
        <v>16.580840000000002</v>
      </c>
      <c r="KD246">
        <v>2711.311975000001</v>
      </c>
      <c r="KE246">
        <v>2711.3382749999992</v>
      </c>
      <c r="KF246">
        <v>2719.7426249999999</v>
      </c>
      <c r="KG246">
        <v>100</v>
      </c>
      <c r="KH246">
        <v>25.5625</v>
      </c>
      <c r="KI246">
        <v>0.17000568750000006</v>
      </c>
      <c r="KJ246">
        <v>362.65384</v>
      </c>
      <c r="KK246">
        <v>-0.28095289750000002</v>
      </c>
      <c r="KL246">
        <v>-0.17936803750000005</v>
      </c>
      <c r="KM246">
        <v>2.5734738750000004</v>
      </c>
      <c r="KN246">
        <v>413.09460250000001</v>
      </c>
      <c r="KO246">
        <v>418.15677249999999</v>
      </c>
      <c r="KP246">
        <v>414.24213500000008</v>
      </c>
      <c r="KQ246">
        <v>413.37001500000014</v>
      </c>
      <c r="KR246">
        <v>278.61678999999992</v>
      </c>
      <c r="KS246">
        <v>329.77189999999996</v>
      </c>
      <c r="KT246">
        <v>373.89742749999994</v>
      </c>
      <c r="KU246">
        <v>265.65535249999999</v>
      </c>
      <c r="KV246">
        <v>104.35286499999998</v>
      </c>
      <c r="KW246">
        <v>0</v>
      </c>
      <c r="KX246">
        <v>335351.59999999974</v>
      </c>
      <c r="KY246">
        <v>95.298765250000002</v>
      </c>
      <c r="KZ246">
        <v>345.54542250000003</v>
      </c>
      <c r="LA246">
        <v>345.81267500000013</v>
      </c>
      <c r="LB246">
        <v>61.166723249999997</v>
      </c>
      <c r="LC246">
        <v>30.676825499999996</v>
      </c>
      <c r="LD246">
        <v>1713.4170500000005</v>
      </c>
      <c r="LE246">
        <v>142.86545999999998</v>
      </c>
      <c r="LF246">
        <v>20.747943999999997</v>
      </c>
      <c r="LG246">
        <v>20.518128749999995</v>
      </c>
      <c r="LH246">
        <v>229.80246250000005</v>
      </c>
      <c r="LI246">
        <v>428.69548250000008</v>
      </c>
      <c r="LJ246">
        <v>0.55898285749999999</v>
      </c>
      <c r="LK246">
        <v>8.1787939749999969E-2</v>
      </c>
      <c r="LL246">
        <v>1.6566156000000003</v>
      </c>
      <c r="LM246">
        <v>0.58189713500000018</v>
      </c>
      <c r="LN246">
        <v>0.4538311275000001</v>
      </c>
      <c r="LO246">
        <v>0.54893728499999994</v>
      </c>
      <c r="LP246">
        <v>0.7311202725</v>
      </c>
      <c r="LQ246">
        <v>0.69846670750000017</v>
      </c>
      <c r="LR246">
        <v>0.6757978174999999</v>
      </c>
      <c r="LS246">
        <v>0.58837766499999988</v>
      </c>
      <c r="LT246">
        <v>0.67964072499999995</v>
      </c>
      <c r="LU246">
        <v>0.22808167999999998</v>
      </c>
      <c r="LV246">
        <v>0.39250977499999989</v>
      </c>
      <c r="LW246">
        <v>428.53970250000009</v>
      </c>
      <c r="LX246">
        <v>21.19959575</v>
      </c>
      <c r="LY246">
        <v>5.7894945250000003</v>
      </c>
      <c r="LZ246">
        <v>251.37613250000004</v>
      </c>
      <c r="MA246">
        <v>352.45767749999999</v>
      </c>
      <c r="MB246">
        <v>37.99995775</v>
      </c>
      <c r="MC246">
        <v>40.012186499999991</v>
      </c>
      <c r="MD246">
        <v>0</v>
      </c>
      <c r="ME246">
        <v>45.048183750000007</v>
      </c>
      <c r="MF246">
        <v>368.3108074999999</v>
      </c>
      <c r="MG246">
        <v>365.28497499999997</v>
      </c>
      <c r="MH246">
        <v>428.69548250000008</v>
      </c>
      <c r="MI246">
        <v>156.43552750000001</v>
      </c>
      <c r="MJ246">
        <v>120.93989749999999</v>
      </c>
      <c r="MK246">
        <v>137.36237250000002</v>
      </c>
      <c r="ML246">
        <v>0.28737553999999993</v>
      </c>
      <c r="MM246">
        <v>22.029070249999997</v>
      </c>
      <c r="MN246">
        <v>6.2045855749999994</v>
      </c>
      <c r="MO246">
        <v>87.392391750000002</v>
      </c>
      <c r="MP246">
        <v>92.773411999999993</v>
      </c>
      <c r="MQ246">
        <v>2.2480941750000007</v>
      </c>
      <c r="MR246">
        <v>5641.7970999999989</v>
      </c>
      <c r="MS246">
        <v>0</v>
      </c>
      <c r="MT246">
        <v>106612405</v>
      </c>
      <c r="MU246">
        <v>2561072</v>
      </c>
      <c r="MV246">
        <v>2528.0807249999998</v>
      </c>
      <c r="MW246">
        <v>9959959.625</v>
      </c>
      <c r="MX246">
        <v>2565.8070250000001</v>
      </c>
      <c r="MY246">
        <v>12056805</v>
      </c>
      <c r="MZ246">
        <v>-73.347753250000011</v>
      </c>
    </row>
    <row r="247" spans="1:364">
      <c r="A247">
        <v>3.2</v>
      </c>
      <c r="B247">
        <v>89.6</v>
      </c>
      <c r="C247">
        <f t="shared" si="3"/>
        <v>1.1000000000000085</v>
      </c>
      <c r="D247">
        <v>252.142857142857</v>
      </c>
      <c r="E247">
        <v>90.7</v>
      </c>
      <c r="F247">
        <v>45.51</v>
      </c>
      <c r="G247">
        <v>32.31</v>
      </c>
      <c r="H247">
        <v>22.18</v>
      </c>
      <c r="I247">
        <v>46.94</v>
      </c>
      <c r="J247">
        <v>725.3</v>
      </c>
      <c r="K247">
        <v>1.6</v>
      </c>
      <c r="L247">
        <v>3.63</v>
      </c>
      <c r="M247">
        <v>0.72</v>
      </c>
      <c r="N247">
        <v>2.89</v>
      </c>
      <c r="O247">
        <v>0.23679092499999999</v>
      </c>
      <c r="P247">
        <v>20.626182999999997</v>
      </c>
      <c r="Q247">
        <v>2.563920575</v>
      </c>
      <c r="R247">
        <v>750.48807749999992</v>
      </c>
      <c r="S247">
        <v>421.09714999999994</v>
      </c>
      <c r="T247">
        <v>419.66440499999999</v>
      </c>
      <c r="U247">
        <v>2.4620344249999992</v>
      </c>
      <c r="V247">
        <v>60.242244499999991</v>
      </c>
      <c r="W247">
        <v>902.58555749999982</v>
      </c>
      <c r="X247">
        <v>247.38458500000002</v>
      </c>
      <c r="Y247">
        <v>318.53439999999989</v>
      </c>
      <c r="Z247">
        <v>2.4743405749999994</v>
      </c>
      <c r="AA247">
        <v>158.93918000000002</v>
      </c>
      <c r="AB247">
        <v>5.7032687999999991</v>
      </c>
      <c r="AC247">
        <v>0.65003585750000004</v>
      </c>
      <c r="AD247">
        <v>129.68148249999999</v>
      </c>
      <c r="AE247">
        <v>50.484246999999996</v>
      </c>
      <c r="AF247">
        <v>639.74956249999991</v>
      </c>
      <c r="AG247">
        <v>30.684562499999991</v>
      </c>
      <c r="AH247">
        <v>34.058566500000019</v>
      </c>
      <c r="AI247">
        <v>146.37868250000002</v>
      </c>
      <c r="AJ247">
        <v>2.7454015750000003</v>
      </c>
      <c r="AK247">
        <v>0.79282798749999994</v>
      </c>
      <c r="AL247">
        <v>1958.8597500000003</v>
      </c>
      <c r="AM247">
        <v>1429.3551750000001</v>
      </c>
      <c r="AN247">
        <v>787.40875750000009</v>
      </c>
      <c r="AO247">
        <v>4.9011760250000007</v>
      </c>
      <c r="AP247">
        <v>23.051822999999995</v>
      </c>
      <c r="AQ247">
        <v>0.40218326000000004</v>
      </c>
      <c r="AR247">
        <v>436.77072750000008</v>
      </c>
      <c r="AS247">
        <v>639.74956249999991</v>
      </c>
      <c r="AT247">
        <v>0.9901708149999997</v>
      </c>
      <c r="AU247">
        <v>181.89032749999996</v>
      </c>
      <c r="AV247">
        <v>448.59933000000001</v>
      </c>
      <c r="AW247">
        <v>446.04159749999997</v>
      </c>
      <c r="AX247">
        <v>1919.9496250000004</v>
      </c>
      <c r="AY247">
        <v>296.52561000000003</v>
      </c>
      <c r="AZ247">
        <v>377.05686000000003</v>
      </c>
      <c r="BA247">
        <v>0.63958833250000002</v>
      </c>
      <c r="BB247">
        <v>114.24181749999995</v>
      </c>
      <c r="BC247">
        <v>0.53856455249999979</v>
      </c>
      <c r="BD247">
        <v>38.746668249999999</v>
      </c>
      <c r="BE247">
        <v>46.652034749999999</v>
      </c>
      <c r="BF247">
        <v>128.44823749999995</v>
      </c>
      <c r="BG247">
        <v>0</v>
      </c>
      <c r="BH247">
        <v>44.568662250000003</v>
      </c>
      <c r="BI247">
        <v>84.742175000000003</v>
      </c>
      <c r="BJ247">
        <v>71.488254749999996</v>
      </c>
      <c r="BK247">
        <v>141.11766749999998</v>
      </c>
      <c r="BL247">
        <v>135.57885500000003</v>
      </c>
      <c r="BM247">
        <v>6109.5986749999993</v>
      </c>
      <c r="BN247">
        <v>220.28042499999998</v>
      </c>
      <c r="BO247">
        <v>65.541589749999986</v>
      </c>
      <c r="BP247">
        <v>0.11609905250000004</v>
      </c>
      <c r="BQ247">
        <v>360.8190800000001</v>
      </c>
      <c r="BR247">
        <v>132.2469450000001</v>
      </c>
      <c r="BS247">
        <v>-0.13925002750000001</v>
      </c>
      <c r="BT247">
        <v>2.207754075</v>
      </c>
      <c r="BU247">
        <v>429.31323249999997</v>
      </c>
      <c r="BV247">
        <v>406.88457749999986</v>
      </c>
      <c r="BW247">
        <v>-0.29045858000000002</v>
      </c>
      <c r="BX247">
        <v>0.15306339499999996</v>
      </c>
      <c r="BY247">
        <v>0.35951775499999999</v>
      </c>
      <c r="BZ247">
        <v>3.2051485500000005</v>
      </c>
      <c r="CA247">
        <v>2.4019729500000002</v>
      </c>
      <c r="CB247">
        <v>49.433150999999995</v>
      </c>
      <c r="CC247">
        <v>118.17419499999998</v>
      </c>
      <c r="CD247">
        <v>134.25347249999999</v>
      </c>
      <c r="CE247">
        <v>31.993379000000004</v>
      </c>
      <c r="CF247">
        <v>49.90748399999999</v>
      </c>
      <c r="CG247">
        <v>10.869687999999998</v>
      </c>
      <c r="CH247">
        <v>0</v>
      </c>
      <c r="CI247">
        <v>2.3720693499999999</v>
      </c>
      <c r="CJ247">
        <v>279.65331499999991</v>
      </c>
      <c r="CK247">
        <v>323.34825500000005</v>
      </c>
      <c r="CL247">
        <v>12.993559749999999</v>
      </c>
      <c r="CM247">
        <v>86.652299499999998</v>
      </c>
      <c r="CN247">
        <v>0.10958391249999999</v>
      </c>
      <c r="CO247">
        <v>40.310558000000007</v>
      </c>
      <c r="CP247">
        <v>293.56546750000001</v>
      </c>
      <c r="CQ247">
        <v>500.38853249999994</v>
      </c>
      <c r="CR247">
        <v>41.734195999999997</v>
      </c>
      <c r="CS247">
        <v>28.411164500000002</v>
      </c>
      <c r="CT247">
        <v>202.99116749999999</v>
      </c>
      <c r="CU247">
        <v>1.5586221250000005</v>
      </c>
      <c r="CV247">
        <v>607.02549999999985</v>
      </c>
      <c r="CW247">
        <v>1951947.675</v>
      </c>
      <c r="CX247">
        <v>11694186.5</v>
      </c>
      <c r="CY247">
        <v>8798.6987250000002</v>
      </c>
      <c r="CZ247">
        <v>3370506.4750000001</v>
      </c>
      <c r="DA247">
        <v>22289457.25</v>
      </c>
      <c r="DB247">
        <v>86891.344999999958</v>
      </c>
      <c r="DC247">
        <v>0</v>
      </c>
      <c r="DD247">
        <v>1289620.2749999999</v>
      </c>
      <c r="DE247">
        <v>18778.033750000002</v>
      </c>
      <c r="DF247">
        <v>22865428.5</v>
      </c>
      <c r="DG247">
        <v>12171764</v>
      </c>
      <c r="DH247">
        <v>68334.333000000013</v>
      </c>
      <c r="DI247">
        <v>107116.22500000001</v>
      </c>
      <c r="DJ247">
        <v>3061487.125</v>
      </c>
      <c r="DK247">
        <v>50039919.25</v>
      </c>
      <c r="DL247">
        <v>25951469</v>
      </c>
      <c r="DM247">
        <v>-370240.37249999994</v>
      </c>
      <c r="DN247">
        <v>147.30785000000003</v>
      </c>
      <c r="DO247">
        <v>3274804.8250000002</v>
      </c>
      <c r="DP247">
        <v>54.503894750000008</v>
      </c>
      <c r="DQ247">
        <v>0</v>
      </c>
      <c r="DR247">
        <v>1018502</v>
      </c>
      <c r="DS247">
        <v>432307.30000000028</v>
      </c>
      <c r="DT247">
        <v>3310360.9750000001</v>
      </c>
      <c r="DU247">
        <v>3175267.4</v>
      </c>
      <c r="DV247">
        <v>135.36283250000002</v>
      </c>
      <c r="DW247">
        <v>2.7803316749999998</v>
      </c>
      <c r="DX247">
        <v>2.6655050999999994</v>
      </c>
      <c r="DY247">
        <v>358.40661999999998</v>
      </c>
      <c r="DZ247">
        <v>119.61498749999998</v>
      </c>
      <c r="EA247">
        <v>361.24402750000007</v>
      </c>
      <c r="EB247">
        <v>153.77540999999999</v>
      </c>
      <c r="EC247">
        <v>33.66186725</v>
      </c>
      <c r="ED247">
        <v>22.665417499999997</v>
      </c>
      <c r="EE247">
        <v>28.523374499999999</v>
      </c>
      <c r="EF247">
        <v>462.55150500000002</v>
      </c>
      <c r="EG247">
        <v>0.36044360250000018</v>
      </c>
      <c r="EH247">
        <v>-1.3461314500000001</v>
      </c>
      <c r="EI247">
        <v>50.260630750000004</v>
      </c>
      <c r="EJ247">
        <v>44.903892249999998</v>
      </c>
      <c r="EK247">
        <v>5.559552999999999E-2</v>
      </c>
      <c r="EL247">
        <v>-1.2736810000000012</v>
      </c>
      <c r="EM247">
        <v>0.45049903750000003</v>
      </c>
      <c r="EN247">
        <v>20.589381999999993</v>
      </c>
      <c r="EO247">
        <v>308.38054750000003</v>
      </c>
      <c r="EP247">
        <v>49.69029024999999</v>
      </c>
      <c r="EQ247">
        <v>0.35526018999999998</v>
      </c>
      <c r="ER247">
        <v>-5916.6805000000013</v>
      </c>
      <c r="ES247">
        <v>-1.2615830000000012</v>
      </c>
      <c r="ET247">
        <v>22.574649749999999</v>
      </c>
      <c r="EU247">
        <v>21.525617250000003</v>
      </c>
      <c r="EV247">
        <v>39.997397749999998</v>
      </c>
      <c r="EW247">
        <v>-1.3598061750000003</v>
      </c>
      <c r="EX247">
        <v>112.6902225</v>
      </c>
      <c r="EY247">
        <v>17.414796250000002</v>
      </c>
      <c r="EZ247">
        <v>38257.850499999993</v>
      </c>
      <c r="FA247">
        <v>32.051201499999998</v>
      </c>
      <c r="FB247">
        <v>274.34997250000004</v>
      </c>
      <c r="FC247">
        <v>0.1058737075</v>
      </c>
      <c r="FD247">
        <v>9.1673511249999997</v>
      </c>
      <c r="FE247">
        <v>0</v>
      </c>
      <c r="FF247">
        <v>30.459768999999994</v>
      </c>
      <c r="FG247">
        <v>22.618192999999998</v>
      </c>
      <c r="FH247">
        <v>9.6732889500000052</v>
      </c>
      <c r="FI247">
        <v>212.60905250000002</v>
      </c>
      <c r="FJ247">
        <v>0.16984589499999997</v>
      </c>
      <c r="FK247">
        <v>0.18866782249999997</v>
      </c>
      <c r="FL247">
        <v>-0.3725735799999999</v>
      </c>
      <c r="FM247">
        <v>93.358086999999998</v>
      </c>
      <c r="FN247">
        <v>4.2690282499999999</v>
      </c>
      <c r="FO247">
        <v>288.59811249999996</v>
      </c>
      <c r="FP247">
        <v>0</v>
      </c>
      <c r="FQ247">
        <v>8.6083565000000029</v>
      </c>
      <c r="FR247">
        <v>46.896729249999979</v>
      </c>
      <c r="FS247">
        <v>4.947240025000001</v>
      </c>
      <c r="FT247">
        <v>272.06733499999996</v>
      </c>
      <c r="FU247">
        <v>-4.96545025</v>
      </c>
      <c r="FV247">
        <v>128.175555</v>
      </c>
      <c r="FW247">
        <v>66.907595999999998</v>
      </c>
      <c r="FX247">
        <v>4026.819875000002</v>
      </c>
      <c r="FY247">
        <v>137.44052750000009</v>
      </c>
      <c r="FZ247">
        <v>74.957712750000013</v>
      </c>
      <c r="GA247">
        <v>43.504298999999996</v>
      </c>
      <c r="GB247">
        <v>42.723284249999992</v>
      </c>
      <c r="GC247">
        <v>23.9609025</v>
      </c>
      <c r="GD247">
        <v>-106440.1125</v>
      </c>
      <c r="GE247">
        <v>10</v>
      </c>
      <c r="GF247">
        <v>740.08759750000002</v>
      </c>
      <c r="GG247">
        <v>112.57847499999998</v>
      </c>
      <c r="GH247">
        <v>496.86573500000003</v>
      </c>
      <c r="GI247">
        <v>495.52037500000006</v>
      </c>
      <c r="GJ247">
        <v>40.954007000000004</v>
      </c>
      <c r="GK247">
        <v>-1.9483756999999997</v>
      </c>
      <c r="GL247">
        <v>29.880990999999995</v>
      </c>
      <c r="GM247">
        <v>-1.9407980250000001</v>
      </c>
      <c r="GN247">
        <v>220.28042499999998</v>
      </c>
      <c r="GO247">
        <v>1.152176275</v>
      </c>
      <c r="GP247">
        <v>5.2842440249999996</v>
      </c>
      <c r="GQ247">
        <v>22.475698499999989</v>
      </c>
      <c r="GR247">
        <v>716.94287750000012</v>
      </c>
      <c r="GS247">
        <v>348.17729999999995</v>
      </c>
      <c r="GT247">
        <v>3.1961319499999998</v>
      </c>
      <c r="GU247">
        <v>0.17127187500000002</v>
      </c>
      <c r="GV247">
        <v>5.0323608750000005E-2</v>
      </c>
      <c r="GW247">
        <v>7875.801300000001</v>
      </c>
      <c r="GX247">
        <v>66.52812375000002</v>
      </c>
      <c r="GY247">
        <v>317.49264999999997</v>
      </c>
      <c r="GZ247">
        <v>-7.7937779249999993E-3</v>
      </c>
      <c r="HA247">
        <v>0.51965928500000003</v>
      </c>
      <c r="HB247">
        <v>-0.92262228499999988</v>
      </c>
      <c r="HC247">
        <v>277.87379999999996</v>
      </c>
      <c r="HD247">
        <v>-1247.1534249999997</v>
      </c>
      <c r="HE247">
        <v>249.63019500000001</v>
      </c>
      <c r="HF247">
        <v>0.59125713000000002</v>
      </c>
      <c r="HG247">
        <v>0</v>
      </c>
      <c r="HH247">
        <v>0.25204064999999998</v>
      </c>
      <c r="HI247">
        <v>-0.41102555750000003</v>
      </c>
      <c r="HJ247">
        <v>0</v>
      </c>
      <c r="HK247">
        <v>-4.0213744750000009</v>
      </c>
      <c r="HL247">
        <v>0.45345786499999974</v>
      </c>
      <c r="HM247">
        <v>-5.1119421249999998E-2</v>
      </c>
      <c r="HN247">
        <v>-40.708100750000007</v>
      </c>
      <c r="HO247">
        <v>0.35607553000000008</v>
      </c>
      <c r="HP247">
        <v>4.1450485499999994</v>
      </c>
      <c r="HQ247">
        <v>0.29990859749999998</v>
      </c>
      <c r="HR247">
        <v>0</v>
      </c>
      <c r="HS247">
        <v>31.230636500000003</v>
      </c>
      <c r="HT247">
        <v>5.1773552500000014E-4</v>
      </c>
      <c r="HU247">
        <v>2.1951309499999998</v>
      </c>
      <c r="HV247">
        <v>-9.6326426749999999E-2</v>
      </c>
      <c r="HW247">
        <v>2.1110366499999991</v>
      </c>
      <c r="HX247">
        <v>27.558735249999994</v>
      </c>
      <c r="HY247">
        <v>0</v>
      </c>
      <c r="HZ247">
        <v>0.14994932750000001</v>
      </c>
      <c r="IA247">
        <v>56.912170499999988</v>
      </c>
      <c r="IB247">
        <v>1.6295132500000005</v>
      </c>
      <c r="IC247">
        <v>0.15173236999999998</v>
      </c>
      <c r="ID247">
        <v>5.5659644749999995</v>
      </c>
      <c r="IE247">
        <v>98.673979749999987</v>
      </c>
      <c r="IF247">
        <v>438.77292249999994</v>
      </c>
      <c r="IG247">
        <v>475.27579750000007</v>
      </c>
      <c r="IH247">
        <v>494.96445250000005</v>
      </c>
      <c r="II247">
        <v>47.955294000000002</v>
      </c>
      <c r="IJ247">
        <v>5.2771957499999997</v>
      </c>
      <c r="IK247">
        <v>421.94289499999996</v>
      </c>
      <c r="IL247">
        <v>36.015762500000001</v>
      </c>
      <c r="IM247">
        <v>421.02945</v>
      </c>
      <c r="IN247">
        <v>543.83996750000006</v>
      </c>
      <c r="IO247">
        <v>419.543905</v>
      </c>
      <c r="IP247">
        <v>418.18353749999994</v>
      </c>
      <c r="IQ247">
        <v>2.1106438249999995</v>
      </c>
      <c r="IR247">
        <v>20</v>
      </c>
      <c r="IS247">
        <v>61.670827250000002</v>
      </c>
      <c r="IT247">
        <v>2.1586133500000004</v>
      </c>
      <c r="IU247">
        <v>933.2331999999999</v>
      </c>
      <c r="IV247">
        <v>3.821138975E-3</v>
      </c>
      <c r="IW247">
        <v>11.0237</v>
      </c>
      <c r="IX247">
        <v>-0.387378375</v>
      </c>
      <c r="IY247">
        <v>-0.37572349250000003</v>
      </c>
      <c r="IZ247">
        <v>10.936673750000001</v>
      </c>
      <c r="JA247">
        <v>3.5021956249999997</v>
      </c>
      <c r="JB247">
        <v>3.9663021000000001</v>
      </c>
      <c r="JC247">
        <v>32.785478999999995</v>
      </c>
      <c r="JD247">
        <v>33.69243449999999</v>
      </c>
      <c r="JE247">
        <v>564.06697499999996</v>
      </c>
      <c r="JF247">
        <v>5.7082725749999996</v>
      </c>
      <c r="JG247">
        <v>2258.2293</v>
      </c>
      <c r="JH247">
        <v>1.3779899499999998E-2</v>
      </c>
      <c r="JI247">
        <v>19.605250499999997</v>
      </c>
      <c r="JJ247">
        <v>8.4396979249999997E-3</v>
      </c>
      <c r="JK247">
        <v>19.00234</v>
      </c>
      <c r="JL247">
        <v>268278.41499999998</v>
      </c>
      <c r="JM247">
        <v>-1227.1493750000002</v>
      </c>
      <c r="JN247">
        <v>-222067.03750000001</v>
      </c>
      <c r="JO247">
        <v>-10622.0095</v>
      </c>
      <c r="JP247">
        <v>6.4721148249999999E-2</v>
      </c>
      <c r="JQ247">
        <v>19.603501749999996</v>
      </c>
      <c r="JR247">
        <v>6.6278027249999996E-2</v>
      </c>
      <c r="JS247">
        <v>19.237007999999999</v>
      </c>
      <c r="JT247">
        <v>15.62476</v>
      </c>
      <c r="JU247">
        <v>19.248780000000007</v>
      </c>
      <c r="JV247">
        <v>17.272259999999996</v>
      </c>
      <c r="JW247">
        <v>22.198060000000023</v>
      </c>
      <c r="JX247">
        <v>20.154813000000001</v>
      </c>
      <c r="JY247">
        <v>19.993817</v>
      </c>
      <c r="JZ247">
        <v>6.3769962250000006E-2</v>
      </c>
      <c r="KA247">
        <v>5.346012E-2</v>
      </c>
      <c r="KB247">
        <v>19.542787999999998</v>
      </c>
      <c r="KC247">
        <v>16.580840000000002</v>
      </c>
      <c r="KD247">
        <v>2725.044875</v>
      </c>
      <c r="KE247">
        <v>2725.0711750000009</v>
      </c>
      <c r="KF247">
        <v>2733.4755750000004</v>
      </c>
      <c r="KG247">
        <v>100</v>
      </c>
      <c r="KH247">
        <v>0</v>
      </c>
      <c r="KI247">
        <v>0.17322702500000001</v>
      </c>
      <c r="KJ247">
        <v>360.49585000000008</v>
      </c>
      <c r="KK247">
        <v>-0.26999479250000002</v>
      </c>
      <c r="KL247">
        <v>-0.17352712749999993</v>
      </c>
      <c r="KM247">
        <v>2.5684110000000002</v>
      </c>
      <c r="KN247">
        <v>407.03044000000006</v>
      </c>
      <c r="KO247">
        <v>411.57174749999996</v>
      </c>
      <c r="KP247">
        <v>407.51036750000003</v>
      </c>
      <c r="KQ247">
        <v>406.95406749999995</v>
      </c>
      <c r="KR247">
        <v>259.1345500000001</v>
      </c>
      <c r="KS247">
        <v>313.57116250000001</v>
      </c>
      <c r="KT247">
        <v>357.80649750000003</v>
      </c>
      <c r="KU247">
        <v>239.50931</v>
      </c>
      <c r="KV247">
        <v>91.362818499999975</v>
      </c>
      <c r="KW247">
        <v>0</v>
      </c>
      <c r="KX247">
        <v>335351.59999999974</v>
      </c>
      <c r="KY247">
        <v>82.687973</v>
      </c>
      <c r="KZ247">
        <v>341.92577999999992</v>
      </c>
      <c r="LA247">
        <v>342.60859499999998</v>
      </c>
      <c r="LB247">
        <v>59.028525500000015</v>
      </c>
      <c r="LC247">
        <v>25.450541500000007</v>
      </c>
      <c r="LD247">
        <v>1653.9839500000003</v>
      </c>
      <c r="LE247">
        <v>142.93097750000001</v>
      </c>
      <c r="LF247">
        <v>20.01652275</v>
      </c>
      <c r="LG247">
        <v>19.492127749999995</v>
      </c>
      <c r="LH247">
        <v>228.89858000000004</v>
      </c>
      <c r="LI247">
        <v>421.71802999999989</v>
      </c>
      <c r="LJ247">
        <v>0.54859524999999987</v>
      </c>
      <c r="LK247">
        <v>9.4306265500000014E-2</v>
      </c>
      <c r="LL247">
        <v>3.4629646749999998</v>
      </c>
      <c r="LM247">
        <v>0.49783773749999993</v>
      </c>
      <c r="LN247">
        <v>0.44277266999999998</v>
      </c>
      <c r="LO247">
        <v>0.566586005</v>
      </c>
      <c r="LP247">
        <v>0.69360964000000003</v>
      </c>
      <c r="LQ247">
        <v>0.74226036500000014</v>
      </c>
      <c r="LR247">
        <v>0.66928005499999998</v>
      </c>
      <c r="LS247">
        <v>0.61736119749999996</v>
      </c>
      <c r="LT247">
        <v>0.7772401000000001</v>
      </c>
      <c r="LU247">
        <v>0.26892575750000003</v>
      </c>
      <c r="LV247">
        <v>0.38946870000000006</v>
      </c>
      <c r="LW247">
        <v>421.94289499999996</v>
      </c>
      <c r="LX247">
        <v>20.229810000000001</v>
      </c>
      <c r="LY247">
        <v>5.7082725749999996</v>
      </c>
      <c r="LZ247">
        <v>249.63019500000001</v>
      </c>
      <c r="MA247">
        <v>348.17729999999995</v>
      </c>
      <c r="MB247">
        <v>54.503894750000008</v>
      </c>
      <c r="MC247">
        <v>39.989497750000005</v>
      </c>
      <c r="MD247">
        <v>0</v>
      </c>
      <c r="ME247">
        <v>44.945338249999999</v>
      </c>
      <c r="MF247">
        <v>361.24402750000007</v>
      </c>
      <c r="MG247">
        <v>358.40661999999998</v>
      </c>
      <c r="MH247">
        <v>421.71802999999989</v>
      </c>
      <c r="MI247">
        <v>153.77540999999999</v>
      </c>
      <c r="MJ247">
        <v>119.61498749999998</v>
      </c>
      <c r="MK247">
        <v>135.36283250000002</v>
      </c>
      <c r="ML247">
        <v>0.28553327000000006</v>
      </c>
      <c r="MM247">
        <v>22.478653999999999</v>
      </c>
      <c r="MN247">
        <v>6.067429025</v>
      </c>
      <c r="MO247">
        <v>89.098488749999987</v>
      </c>
      <c r="MP247">
        <v>92.749078249999982</v>
      </c>
      <c r="MQ247">
        <v>2.3688769499999998</v>
      </c>
      <c r="MR247">
        <v>5641.3674499999997</v>
      </c>
      <c r="MS247">
        <v>0</v>
      </c>
      <c r="MT247">
        <v>106340200</v>
      </c>
      <c r="MU247">
        <v>2561072</v>
      </c>
      <c r="MV247">
        <v>4136.3188250000003</v>
      </c>
      <c r="MW247">
        <v>9841203.7249999996</v>
      </c>
      <c r="MX247">
        <v>2809.8876750000009</v>
      </c>
      <c r="MY247">
        <v>11924380</v>
      </c>
      <c r="MZ247">
        <v>-73.860934499999999</v>
      </c>
    </row>
    <row r="248" spans="1:364">
      <c r="A248">
        <v>3.2</v>
      </c>
      <c r="B248">
        <v>89.3</v>
      </c>
      <c r="C248">
        <f t="shared" si="3"/>
        <v>1.2999999999999972</v>
      </c>
      <c r="D248">
        <v>210.57142857142898</v>
      </c>
      <c r="E248">
        <v>90.6</v>
      </c>
      <c r="F248">
        <v>44.28</v>
      </c>
      <c r="G248">
        <v>33.83</v>
      </c>
      <c r="H248">
        <v>21.89</v>
      </c>
      <c r="I248">
        <v>47.215000000000003</v>
      </c>
      <c r="J248">
        <v>730.8</v>
      </c>
      <c r="K248">
        <v>2.1</v>
      </c>
      <c r="L248">
        <v>4.32</v>
      </c>
      <c r="M248">
        <v>1.31</v>
      </c>
      <c r="N248">
        <v>3.24</v>
      </c>
      <c r="O248">
        <v>0.23873235250000008</v>
      </c>
      <c r="P248">
        <v>21.65459225</v>
      </c>
      <c r="Q248">
        <v>2.5702884249999993</v>
      </c>
      <c r="R248">
        <v>749.97617749999995</v>
      </c>
      <c r="S248">
        <v>425.00774250000006</v>
      </c>
      <c r="T248">
        <v>421.30491000000012</v>
      </c>
      <c r="U248">
        <v>2.470668775</v>
      </c>
      <c r="V248">
        <v>59.432707750000006</v>
      </c>
      <c r="W248">
        <v>909.36686250000002</v>
      </c>
      <c r="X248">
        <v>245.1888625</v>
      </c>
      <c r="Y248">
        <v>312.79902000000004</v>
      </c>
      <c r="Z248">
        <v>2.4819562499999992</v>
      </c>
      <c r="AA248">
        <v>156.92072000000002</v>
      </c>
      <c r="AB248">
        <v>5.7914272750000002</v>
      </c>
      <c r="AC248">
        <v>0.65005417249999997</v>
      </c>
      <c r="AD248">
        <v>129.27247</v>
      </c>
      <c r="AE248">
        <v>50.03857575</v>
      </c>
      <c r="AF248">
        <v>645.44590499999981</v>
      </c>
      <c r="AG248">
        <v>28.875277250000003</v>
      </c>
      <c r="AH248">
        <v>32.96860375</v>
      </c>
      <c r="AI248">
        <v>147.73862500000001</v>
      </c>
      <c r="AJ248">
        <v>0.70434603274999996</v>
      </c>
      <c r="AK248">
        <v>0.80021245250000006</v>
      </c>
      <c r="AL248">
        <v>98.043455000000009</v>
      </c>
      <c r="AM248">
        <v>1407.1064249999999</v>
      </c>
      <c r="AN248">
        <v>862.46281499999986</v>
      </c>
      <c r="AO248">
        <v>4.860292125</v>
      </c>
      <c r="AP248">
        <v>24.229094</v>
      </c>
      <c r="AQ248">
        <v>0.40196726999999993</v>
      </c>
      <c r="AR248">
        <v>456.92852000000005</v>
      </c>
      <c r="AS248">
        <v>645.44590499999981</v>
      </c>
      <c r="AT248">
        <v>0.99166561750000015</v>
      </c>
      <c r="AU248">
        <v>194.20664749999992</v>
      </c>
      <c r="AV248">
        <v>448.13913749999995</v>
      </c>
      <c r="AW248">
        <v>445.88851000000011</v>
      </c>
      <c r="AX248">
        <v>1899.7048124999997</v>
      </c>
      <c r="AY248">
        <v>312.65138000000002</v>
      </c>
      <c r="AZ248">
        <v>485.27240749999999</v>
      </c>
      <c r="BA248">
        <v>0.65112686750000004</v>
      </c>
      <c r="BB248">
        <v>112.05583125000001</v>
      </c>
      <c r="BC248">
        <v>0.53069568000000011</v>
      </c>
      <c r="BD248">
        <v>22.682357544999999</v>
      </c>
      <c r="BE248">
        <v>47.817221750000016</v>
      </c>
      <c r="BF248">
        <v>137.77070499999996</v>
      </c>
      <c r="BG248">
        <v>0</v>
      </c>
      <c r="BH248">
        <v>56.620221000000001</v>
      </c>
      <c r="BI248">
        <v>83.896151999999987</v>
      </c>
      <c r="BJ248">
        <v>70.669794250000024</v>
      </c>
      <c r="BK248">
        <v>144.04557500000001</v>
      </c>
      <c r="BL248">
        <v>139.06959500000002</v>
      </c>
      <c r="BM248">
        <v>6369.179474999999</v>
      </c>
      <c r="BN248">
        <v>236.96696249999991</v>
      </c>
      <c r="BO248">
        <v>64.801247250000017</v>
      </c>
      <c r="BP248">
        <v>0.120563825</v>
      </c>
      <c r="BQ248">
        <v>366.14359499999989</v>
      </c>
      <c r="BR248">
        <v>132.94769249999996</v>
      </c>
      <c r="BS248">
        <v>-0.15161925000000001</v>
      </c>
      <c r="BT248">
        <v>2.1968118749999999</v>
      </c>
      <c r="BU248">
        <v>429.56265999999994</v>
      </c>
      <c r="BV248">
        <v>409.77841500000005</v>
      </c>
      <c r="BW248">
        <v>-0.32667210000000002</v>
      </c>
      <c r="BX248">
        <v>0.15433627999999996</v>
      </c>
      <c r="BY248">
        <v>0.35918659999999997</v>
      </c>
      <c r="BZ248">
        <v>3.1990597750000003</v>
      </c>
      <c r="CA248">
        <v>2.4026322000000007</v>
      </c>
      <c r="CB248">
        <v>50.027238749999995</v>
      </c>
      <c r="CC248">
        <v>121.99516249999996</v>
      </c>
      <c r="CD248">
        <v>134.62187499999996</v>
      </c>
      <c r="CE248">
        <v>29.905214999999998</v>
      </c>
      <c r="CF248">
        <v>50.049324499999997</v>
      </c>
      <c r="CG248">
        <v>11.468886124999999</v>
      </c>
      <c r="CH248">
        <v>0</v>
      </c>
      <c r="CI248">
        <v>2.3703793499999999</v>
      </c>
      <c r="CJ248">
        <v>284.46682999999996</v>
      </c>
      <c r="CK248">
        <v>320.04248000000001</v>
      </c>
      <c r="CL248">
        <v>13.557974999999999</v>
      </c>
      <c r="CM248">
        <v>84.426082249999993</v>
      </c>
      <c r="CN248">
        <v>0.11001828749999995</v>
      </c>
      <c r="CO248">
        <v>38.263232500000001</v>
      </c>
      <c r="CP248">
        <v>302.99464</v>
      </c>
      <c r="CQ248">
        <v>502.34930999999989</v>
      </c>
      <c r="CR248">
        <v>44.588714249999995</v>
      </c>
      <c r="CS248">
        <v>18.145181649999994</v>
      </c>
      <c r="CT248">
        <v>243.65096499999999</v>
      </c>
      <c r="CU248">
        <v>1.5485686750000001</v>
      </c>
      <c r="CV248">
        <v>607.02549999999985</v>
      </c>
      <c r="CW248">
        <v>1945899.4750000001</v>
      </c>
      <c r="CX248">
        <v>11662124</v>
      </c>
      <c r="CY248">
        <v>8696.802024999999</v>
      </c>
      <c r="CZ248">
        <v>3359889.75</v>
      </c>
      <c r="DA248">
        <v>22228964.25</v>
      </c>
      <c r="DB248">
        <v>86524.185750000033</v>
      </c>
      <c r="DC248">
        <v>0</v>
      </c>
      <c r="DD248">
        <v>1285655.425</v>
      </c>
      <c r="DE248">
        <v>18755.462499999998</v>
      </c>
      <c r="DF248">
        <v>22833136.5</v>
      </c>
      <c r="DG248">
        <v>12139646.75</v>
      </c>
      <c r="DH248">
        <v>68234.423249999978</v>
      </c>
      <c r="DI248">
        <v>106973.53750000001</v>
      </c>
      <c r="DJ248">
        <v>3053464.5249999999</v>
      </c>
      <c r="DK248">
        <v>50005018.75</v>
      </c>
      <c r="DL248">
        <v>25904881.25</v>
      </c>
      <c r="DM248">
        <v>-373056.77999999997</v>
      </c>
      <c r="DN248">
        <v>149.3592525</v>
      </c>
      <c r="DO248">
        <v>3264919.7749999999</v>
      </c>
      <c r="DP248">
        <v>36.781572500000003</v>
      </c>
      <c r="DQ248">
        <v>0</v>
      </c>
      <c r="DR248">
        <v>1018502</v>
      </c>
      <c r="DS248">
        <v>432307.00750000001</v>
      </c>
      <c r="DT248">
        <v>3292577.3250000002</v>
      </c>
      <c r="DU248">
        <v>3165435.5750000002</v>
      </c>
      <c r="DV248">
        <v>136.43812750000001</v>
      </c>
      <c r="DW248">
        <v>2.7959976749999988</v>
      </c>
      <c r="DX248">
        <v>2.6754394999999991</v>
      </c>
      <c r="DY248">
        <v>363.56858750000004</v>
      </c>
      <c r="DZ248">
        <v>120.15584499999997</v>
      </c>
      <c r="EA248">
        <v>366.22754999999995</v>
      </c>
      <c r="EB248">
        <v>155.22012999999998</v>
      </c>
      <c r="EC248">
        <v>65.779213499999997</v>
      </c>
      <c r="ED248">
        <v>23.8191335</v>
      </c>
      <c r="EE248">
        <v>29.553452500000009</v>
      </c>
      <c r="EF248">
        <v>465.48635499999989</v>
      </c>
      <c r="EG248">
        <v>0.36003635000000006</v>
      </c>
      <c r="EH248">
        <v>-1.3683071250000005</v>
      </c>
      <c r="EI248">
        <v>49.978240500000013</v>
      </c>
      <c r="EJ248">
        <v>44.997463749999994</v>
      </c>
      <c r="EK248">
        <v>0.16947703314999998</v>
      </c>
      <c r="EL248">
        <v>-1.545366075</v>
      </c>
      <c r="EM248">
        <v>0.44894159500000014</v>
      </c>
      <c r="EN248">
        <v>20.587696250000004</v>
      </c>
      <c r="EO248">
        <v>280.53218999999996</v>
      </c>
      <c r="EP248">
        <v>49.815187250000015</v>
      </c>
      <c r="EQ248">
        <v>0.34951914999999995</v>
      </c>
      <c r="ER248">
        <v>-5976.7975000000015</v>
      </c>
      <c r="ES248">
        <v>-1.2597652000000004</v>
      </c>
      <c r="ET248">
        <v>22.600546500000004</v>
      </c>
      <c r="EU248">
        <v>20.664921750000001</v>
      </c>
      <c r="EV248">
        <v>40.020194000000004</v>
      </c>
      <c r="EW248">
        <v>-1.3957026750000001</v>
      </c>
      <c r="EX248">
        <v>105.49896425000001</v>
      </c>
      <c r="EY248">
        <v>19.712436149999998</v>
      </c>
      <c r="EZ248">
        <v>38548.709249999993</v>
      </c>
      <c r="FA248">
        <v>30.370525750000013</v>
      </c>
      <c r="FB248">
        <v>289.97286250000002</v>
      </c>
      <c r="FC248">
        <v>0.106081515</v>
      </c>
      <c r="FD248">
        <v>6.1610462249999998</v>
      </c>
      <c r="FE248">
        <v>0</v>
      </c>
      <c r="FF248">
        <v>33.096935000000002</v>
      </c>
      <c r="FG248">
        <v>23.243672499999999</v>
      </c>
      <c r="FH248">
        <v>9.9319990000000011</v>
      </c>
      <c r="FI248">
        <v>210.94728500000002</v>
      </c>
      <c r="FJ248">
        <v>0.15213178999999999</v>
      </c>
      <c r="FK248">
        <v>0.17103322500000001</v>
      </c>
      <c r="FL248">
        <v>-0.24758500999999997</v>
      </c>
      <c r="FM248">
        <v>93.366152750000012</v>
      </c>
      <c r="FN248">
        <v>5.3948412249999986</v>
      </c>
      <c r="FO248">
        <v>287.46607749999998</v>
      </c>
      <c r="FP248">
        <v>30.02381725</v>
      </c>
      <c r="FQ248">
        <v>8.2863092000000016</v>
      </c>
      <c r="FR248">
        <v>48.256076499999999</v>
      </c>
      <c r="FS248">
        <v>0.65150557899999961</v>
      </c>
      <c r="FT248">
        <v>274.95116000000002</v>
      </c>
      <c r="FU248">
        <v>-4.9654352250000011</v>
      </c>
      <c r="FV248">
        <v>128.37418500000007</v>
      </c>
      <c r="FW248">
        <v>64.430450000000008</v>
      </c>
      <c r="FX248">
        <v>1506.9809750000006</v>
      </c>
      <c r="FY248">
        <v>137.33359000000002</v>
      </c>
      <c r="FZ248">
        <v>71.003744000000012</v>
      </c>
      <c r="GA248">
        <v>45.596271499999993</v>
      </c>
      <c r="GB248">
        <v>46.084676249999987</v>
      </c>
      <c r="GC248">
        <v>385.15136380000013</v>
      </c>
      <c r="GD248">
        <v>-107250.1125</v>
      </c>
      <c r="GE248">
        <v>10</v>
      </c>
      <c r="GF248">
        <v>748.79377499999998</v>
      </c>
      <c r="GG248">
        <v>112.773715</v>
      </c>
      <c r="GH248">
        <v>498.80189500000006</v>
      </c>
      <c r="GI248">
        <v>500.32852250000013</v>
      </c>
      <c r="GJ248">
        <v>44.637960499999991</v>
      </c>
      <c r="GK248">
        <v>-0.92648584617500007</v>
      </c>
      <c r="GL248">
        <v>26.491053749999999</v>
      </c>
      <c r="GM248">
        <v>-0.94041474005000025</v>
      </c>
      <c r="GN248">
        <v>236.96696249999991</v>
      </c>
      <c r="GO248">
        <v>1.1478558000000001</v>
      </c>
      <c r="GP248">
        <v>5.3771555000000006</v>
      </c>
      <c r="GQ248">
        <v>22.174792250000003</v>
      </c>
      <c r="GR248">
        <v>724.04471499999988</v>
      </c>
      <c r="GS248">
        <v>347.78971750000005</v>
      </c>
      <c r="GT248">
        <v>3.1930606749999995</v>
      </c>
      <c r="GU248">
        <v>0.19458289500000003</v>
      </c>
      <c r="GV248">
        <v>4.998063925E-2</v>
      </c>
      <c r="GW248">
        <v>7663.7938499999973</v>
      </c>
      <c r="GX248">
        <v>67.542727249999999</v>
      </c>
      <c r="GY248">
        <v>313.86715500000008</v>
      </c>
      <c r="GZ248">
        <v>-6.3011368000000009E-3</v>
      </c>
      <c r="HA248">
        <v>0.32404871474999997</v>
      </c>
      <c r="HB248">
        <v>-0.91130352500000034</v>
      </c>
      <c r="HC248">
        <v>277.40231750000004</v>
      </c>
      <c r="HD248">
        <v>-1241.3130999999998</v>
      </c>
      <c r="HE248">
        <v>247.89865499999996</v>
      </c>
      <c r="HF248">
        <v>0.59043721249999992</v>
      </c>
      <c r="HG248">
        <v>0</v>
      </c>
      <c r="HH248">
        <v>0.25316607249999995</v>
      </c>
      <c r="HI248">
        <v>-0.40248196499999994</v>
      </c>
      <c r="HJ248">
        <v>0</v>
      </c>
      <c r="HK248">
        <v>-4.020678049999999</v>
      </c>
      <c r="HL248">
        <v>1.4774480624999999</v>
      </c>
      <c r="HM248">
        <v>-5.3267992750000007E-2</v>
      </c>
      <c r="HN248">
        <v>-40.658701999999991</v>
      </c>
      <c r="HO248">
        <v>1.38935580425</v>
      </c>
      <c r="HP248">
        <v>4.2406547250000006</v>
      </c>
      <c r="HQ248">
        <v>0.30002772500000002</v>
      </c>
      <c r="HR248">
        <v>0</v>
      </c>
      <c r="HS248">
        <v>45.488019161750003</v>
      </c>
      <c r="HT248">
        <v>1.2527982399999993E-3</v>
      </c>
      <c r="HU248">
        <v>1.0910594792499997</v>
      </c>
      <c r="HV248">
        <v>-9.2452688000000019E-2</v>
      </c>
      <c r="HW248">
        <v>1.0981326499999999</v>
      </c>
      <c r="HX248">
        <v>27.097252750000006</v>
      </c>
      <c r="HY248">
        <v>0.237037</v>
      </c>
      <c r="HZ248">
        <v>0.1483997</v>
      </c>
      <c r="IA248">
        <v>55.354870750000011</v>
      </c>
      <c r="IB248">
        <v>1.7728657750000001</v>
      </c>
      <c r="IC248">
        <v>0.13990537749999998</v>
      </c>
      <c r="ID248">
        <v>10.03827325</v>
      </c>
      <c r="IE248">
        <v>63.874287774999992</v>
      </c>
      <c r="IF248">
        <v>446.27385499999991</v>
      </c>
      <c r="IG248">
        <v>470.49618999999996</v>
      </c>
      <c r="IH248">
        <v>499.28867750000001</v>
      </c>
      <c r="II248">
        <v>47.539490499999999</v>
      </c>
      <c r="IJ248">
        <v>5.3774522749999987</v>
      </c>
      <c r="IK248">
        <v>426.86021500000004</v>
      </c>
      <c r="IL248">
        <v>36.638455500000006</v>
      </c>
      <c r="IM248">
        <v>421.75115000000005</v>
      </c>
      <c r="IN248">
        <v>549.41750500000001</v>
      </c>
      <c r="IO248">
        <v>420.8967100000001</v>
      </c>
      <c r="IP248">
        <v>418.73517749999991</v>
      </c>
      <c r="IQ248">
        <v>1.0906799585</v>
      </c>
      <c r="IR248">
        <v>27.018371500000001</v>
      </c>
      <c r="IS248">
        <v>47.253762500000001</v>
      </c>
      <c r="IT248">
        <v>1.1661238875</v>
      </c>
      <c r="IU248">
        <v>933.2331999999999</v>
      </c>
      <c r="IV248">
        <v>1.0279740217749999E-2</v>
      </c>
      <c r="IW248">
        <v>11.473404</v>
      </c>
      <c r="IX248">
        <v>3.989997885000002</v>
      </c>
      <c r="IY248">
        <v>-0.37848648499999998</v>
      </c>
      <c r="IZ248">
        <v>12.032575499999997</v>
      </c>
      <c r="JA248">
        <v>3.127932275</v>
      </c>
      <c r="JB248">
        <v>3.7668231500000005</v>
      </c>
      <c r="JC248">
        <v>36.019157750000012</v>
      </c>
      <c r="JD248">
        <v>32.227846249999985</v>
      </c>
      <c r="JE248">
        <v>539.27349500000003</v>
      </c>
      <c r="JF248">
        <v>5.7961038</v>
      </c>
      <c r="JG248">
        <v>1194.5516625000002</v>
      </c>
      <c r="JH248">
        <v>1.379864525E-2</v>
      </c>
      <c r="JI248">
        <v>19.047439499999999</v>
      </c>
      <c r="JJ248">
        <v>8.3773295500000015E-3</v>
      </c>
      <c r="JK248">
        <v>18.29227775</v>
      </c>
      <c r="JL248">
        <v>270317.79999999993</v>
      </c>
      <c r="JM248">
        <v>-1236.513725</v>
      </c>
      <c r="JN248">
        <v>-223756.185</v>
      </c>
      <c r="JO248">
        <v>-10704.407249999998</v>
      </c>
      <c r="JP248">
        <v>6.4217100499999999E-2</v>
      </c>
      <c r="JQ248">
        <v>19.113495749999998</v>
      </c>
      <c r="JR248">
        <v>6.5414407500000021E-2</v>
      </c>
      <c r="JS248">
        <v>18.564062499999999</v>
      </c>
      <c r="JT248">
        <v>15.62476</v>
      </c>
      <c r="JU248">
        <v>19.248780000000007</v>
      </c>
      <c r="JV248">
        <v>17.272259999999996</v>
      </c>
      <c r="JW248">
        <v>22.198060000000023</v>
      </c>
      <c r="JX248">
        <v>19.632321750000006</v>
      </c>
      <c r="JY248">
        <v>19.218121</v>
      </c>
      <c r="JZ248">
        <v>6.7442175999999979E-2</v>
      </c>
      <c r="KA248">
        <v>5.6447148750000009E-2</v>
      </c>
      <c r="KB248">
        <v>18.6312715</v>
      </c>
      <c r="KC248">
        <v>16.580840000000002</v>
      </c>
      <c r="KD248">
        <v>2745.6441750000004</v>
      </c>
      <c r="KE248">
        <v>2745.6706249999997</v>
      </c>
      <c r="KF248">
        <v>2754.0748999999996</v>
      </c>
      <c r="KG248">
        <v>100</v>
      </c>
      <c r="KH248">
        <v>29.941666499999997</v>
      </c>
      <c r="KI248">
        <v>0.17235821000000001</v>
      </c>
      <c r="KJ248">
        <v>358.68579000000011</v>
      </c>
      <c r="KK248">
        <v>-0.3044642125</v>
      </c>
      <c r="KL248">
        <v>-0.20313521250000002</v>
      </c>
      <c r="KM248">
        <v>2.5794271000000002</v>
      </c>
      <c r="KN248">
        <v>410.31638750000002</v>
      </c>
      <c r="KO248">
        <v>415.08867999999995</v>
      </c>
      <c r="KP248">
        <v>411.10429750000003</v>
      </c>
      <c r="KQ248">
        <v>410.73548499999998</v>
      </c>
      <c r="KR248">
        <v>287.10737750000004</v>
      </c>
      <c r="KS248">
        <v>320.47750500000001</v>
      </c>
      <c r="KT248">
        <v>364.10157749999996</v>
      </c>
      <c r="KU248">
        <v>257.43726500000008</v>
      </c>
      <c r="KV248">
        <v>95.517906499999967</v>
      </c>
      <c r="KW248">
        <v>0</v>
      </c>
      <c r="KX248">
        <v>335351.59999999974</v>
      </c>
      <c r="KY248">
        <v>87.118807999999987</v>
      </c>
      <c r="KZ248">
        <v>341.45125999999993</v>
      </c>
      <c r="LA248">
        <v>341.78608249999996</v>
      </c>
      <c r="LB248">
        <v>58.236733500000014</v>
      </c>
      <c r="LC248">
        <v>27.890697249999999</v>
      </c>
      <c r="LD248">
        <v>1685.877575</v>
      </c>
      <c r="LE248">
        <v>142.66336000000001</v>
      </c>
      <c r="LF248">
        <v>19.598647499999991</v>
      </c>
      <c r="LG248">
        <v>19.416461250000001</v>
      </c>
      <c r="LH248">
        <v>229.8282325000001</v>
      </c>
      <c r="LI248">
        <v>426.86206000000004</v>
      </c>
      <c r="LJ248">
        <v>0.53883602249999984</v>
      </c>
      <c r="LK248">
        <v>7.7958790500000014E-2</v>
      </c>
      <c r="LL248">
        <v>1.3917130825000001</v>
      </c>
      <c r="LM248">
        <v>0.58060815750000017</v>
      </c>
      <c r="LN248">
        <v>0.47983749500000022</v>
      </c>
      <c r="LO248">
        <v>0.55955306000000005</v>
      </c>
      <c r="LP248">
        <v>0.71687925500000005</v>
      </c>
      <c r="LQ248">
        <v>0.70146125499999989</v>
      </c>
      <c r="LR248">
        <v>0.6643664574999999</v>
      </c>
      <c r="LS248">
        <v>0.58114588000000011</v>
      </c>
      <c r="LT248">
        <v>0.68132832750000039</v>
      </c>
      <c r="LU248">
        <v>0.24007882</v>
      </c>
      <c r="LV248">
        <v>0.39146203749999997</v>
      </c>
      <c r="LW248">
        <v>426.86021500000004</v>
      </c>
      <c r="LX248">
        <v>21.810706999999994</v>
      </c>
      <c r="LY248">
        <v>5.7961038</v>
      </c>
      <c r="LZ248">
        <v>247.89865499999996</v>
      </c>
      <c r="MA248">
        <v>347.78971750000005</v>
      </c>
      <c r="MB248">
        <v>36.781572500000003</v>
      </c>
      <c r="MC248">
        <v>40.020824749999996</v>
      </c>
      <c r="MD248">
        <v>0</v>
      </c>
      <c r="ME248">
        <v>44.998038749999992</v>
      </c>
      <c r="MF248">
        <v>366.22226249999994</v>
      </c>
      <c r="MG248">
        <v>363.56831000000005</v>
      </c>
      <c r="MH248">
        <v>426.86206000000004</v>
      </c>
      <c r="MI248">
        <v>155.22012999999998</v>
      </c>
      <c r="MJ248">
        <v>120.15584499999997</v>
      </c>
      <c r="MK248">
        <v>136.43812750000001</v>
      </c>
      <c r="ML248">
        <v>0.29226169750000008</v>
      </c>
      <c r="MM248">
        <v>22.161641749999994</v>
      </c>
      <c r="MN248">
        <v>6.3026424250000002</v>
      </c>
      <c r="MO248">
        <v>88.510454249999995</v>
      </c>
      <c r="MP248">
        <v>92.746107000000009</v>
      </c>
      <c r="MQ248">
        <v>2.2490154749999998</v>
      </c>
      <c r="MR248">
        <v>5742.4570250000006</v>
      </c>
      <c r="MS248">
        <v>0</v>
      </c>
      <c r="MT248">
        <v>105933480</v>
      </c>
      <c r="MU248">
        <v>2561072</v>
      </c>
      <c r="MV248">
        <v>2713.1842999999999</v>
      </c>
      <c r="MW248">
        <v>9651028.8499999996</v>
      </c>
      <c r="MX248">
        <v>2703.5397000000003</v>
      </c>
      <c r="MY248">
        <v>11724710.75</v>
      </c>
      <c r="MZ248">
        <v>-74.63070725</v>
      </c>
    </row>
    <row r="249" spans="1:364">
      <c r="A249">
        <v>4.7</v>
      </c>
      <c r="B249">
        <v>89.199999999999989</v>
      </c>
      <c r="C249">
        <f t="shared" si="3"/>
        <v>1.2000000000000171</v>
      </c>
      <c r="D249">
        <v>210.57142857142898</v>
      </c>
      <c r="E249">
        <v>90.4</v>
      </c>
      <c r="F249">
        <v>44.28</v>
      </c>
      <c r="G249">
        <v>33.83</v>
      </c>
      <c r="H249">
        <v>21.89</v>
      </c>
      <c r="I249">
        <v>47.215000000000003</v>
      </c>
      <c r="J249">
        <v>730.8</v>
      </c>
      <c r="K249">
        <v>1.62</v>
      </c>
      <c r="L249">
        <v>3.94</v>
      </c>
      <c r="M249">
        <v>1.07</v>
      </c>
      <c r="N249">
        <v>3.1</v>
      </c>
      <c r="O249">
        <v>0.23917462500000003</v>
      </c>
      <c r="P249">
        <v>21.213952250000002</v>
      </c>
      <c r="Q249">
        <v>2.5676776249999995</v>
      </c>
      <c r="R249">
        <v>748.58703000000003</v>
      </c>
      <c r="S249">
        <v>425.35065999999995</v>
      </c>
      <c r="T249">
        <v>422.03070500000001</v>
      </c>
      <c r="U249">
        <v>2.4665721</v>
      </c>
      <c r="V249">
        <v>60.238229749999995</v>
      </c>
      <c r="W249">
        <v>913.88774750000016</v>
      </c>
      <c r="X249">
        <v>245.13063500000004</v>
      </c>
      <c r="Y249">
        <v>307.21471750000006</v>
      </c>
      <c r="Z249">
        <v>2.4780992749999995</v>
      </c>
      <c r="AA249">
        <v>158.51609249999996</v>
      </c>
      <c r="AB249">
        <v>5.7940061249999992</v>
      </c>
      <c r="AC249">
        <v>0.65002212500000001</v>
      </c>
      <c r="AD249">
        <v>128.12614500000001</v>
      </c>
      <c r="AE249">
        <v>49.95855375</v>
      </c>
      <c r="AF249">
        <v>643.09027750000007</v>
      </c>
      <c r="AG249">
        <v>31.240912499999997</v>
      </c>
      <c r="AH249">
        <v>35.203890250000008</v>
      </c>
      <c r="AI249">
        <v>147.21823499999999</v>
      </c>
      <c r="AJ249">
        <v>0.86527133685000002</v>
      </c>
      <c r="AK249">
        <v>0.82845435750000007</v>
      </c>
      <c r="AL249">
        <v>928.42225675000009</v>
      </c>
      <c r="AM249">
        <v>1426.0701249999997</v>
      </c>
      <c r="AN249">
        <v>813.538815</v>
      </c>
      <c r="AO249">
        <v>4.8148895750000005</v>
      </c>
      <c r="AP249">
        <v>25.999226</v>
      </c>
      <c r="AQ249">
        <v>0.39612202500000004</v>
      </c>
      <c r="AR249">
        <v>451.64218749999998</v>
      </c>
      <c r="AS249">
        <v>643.09027750000007</v>
      </c>
      <c r="AT249">
        <v>0.99365244499999983</v>
      </c>
      <c r="AU249">
        <v>195.34949250000003</v>
      </c>
      <c r="AV249">
        <v>447.13709499999993</v>
      </c>
      <c r="AW249">
        <v>444.8645775</v>
      </c>
      <c r="AX249">
        <v>1991.9271125000002</v>
      </c>
      <c r="AY249">
        <v>340.52931500000005</v>
      </c>
      <c r="AZ249">
        <v>423.08387000000005</v>
      </c>
      <c r="BA249">
        <v>0.65262117249999974</v>
      </c>
      <c r="BB249">
        <v>116.28659350000001</v>
      </c>
      <c r="BC249">
        <v>0.52783643499999988</v>
      </c>
      <c r="BD249">
        <v>23.579474105000003</v>
      </c>
      <c r="BE249">
        <v>47.497177750000006</v>
      </c>
      <c r="BF249">
        <v>138.60356000000002</v>
      </c>
      <c r="BG249">
        <v>0</v>
      </c>
      <c r="BH249">
        <v>56.355291749999992</v>
      </c>
      <c r="BI249">
        <v>84.929712999999992</v>
      </c>
      <c r="BJ249">
        <v>70.994408500000006</v>
      </c>
      <c r="BK249">
        <v>143.06092999999998</v>
      </c>
      <c r="BL249">
        <v>138.09797499999999</v>
      </c>
      <c r="BM249">
        <v>6322.5518250000005</v>
      </c>
      <c r="BN249">
        <v>245.78083750000005</v>
      </c>
      <c r="BO249">
        <v>65.936956500000008</v>
      </c>
      <c r="BP249">
        <v>0.11959804500000001</v>
      </c>
      <c r="BQ249">
        <v>366.27835999999991</v>
      </c>
      <c r="BR249">
        <v>133.05452</v>
      </c>
      <c r="BS249">
        <v>-0.14977495999999998</v>
      </c>
      <c r="BT249">
        <v>2.2042473249999999</v>
      </c>
      <c r="BU249">
        <v>427.27969000000002</v>
      </c>
      <c r="BV249">
        <v>409.9743524999999</v>
      </c>
      <c r="BW249">
        <v>-0.30171724249999998</v>
      </c>
      <c r="BX249">
        <v>0.15693919499999998</v>
      </c>
      <c r="BY249">
        <v>0.35973706000000005</v>
      </c>
      <c r="BZ249">
        <v>3.1992734999999994</v>
      </c>
      <c r="CA249">
        <v>2.4015607749999996</v>
      </c>
      <c r="CB249">
        <v>49.954926250000007</v>
      </c>
      <c r="CC249">
        <v>121.83323249999998</v>
      </c>
      <c r="CD249">
        <v>134.623445</v>
      </c>
      <c r="CE249">
        <v>32.277946999999998</v>
      </c>
      <c r="CF249">
        <v>49.976473999999982</v>
      </c>
      <c r="CG249">
        <v>10.540232050000002</v>
      </c>
      <c r="CH249">
        <v>0</v>
      </c>
      <c r="CI249">
        <v>2.3702291999999998</v>
      </c>
      <c r="CJ249">
        <v>271.281115</v>
      </c>
      <c r="CK249">
        <v>350.57178000000005</v>
      </c>
      <c r="CL249">
        <v>13.557147000000001</v>
      </c>
      <c r="CM249">
        <v>87.448390749999987</v>
      </c>
      <c r="CN249">
        <v>0.10994603</v>
      </c>
      <c r="CO249">
        <v>38.470388249999992</v>
      </c>
      <c r="CP249">
        <v>298.922865</v>
      </c>
      <c r="CQ249">
        <v>498.61020000000008</v>
      </c>
      <c r="CR249">
        <v>39.788411500000002</v>
      </c>
      <c r="CS249">
        <v>20.068532874999999</v>
      </c>
      <c r="CT249">
        <v>183.57679749999997</v>
      </c>
      <c r="CU249">
        <v>1.5295481499999999</v>
      </c>
      <c r="CV249">
        <v>607.02549999999985</v>
      </c>
      <c r="CW249">
        <v>1941852.7250000001</v>
      </c>
      <c r="CX249">
        <v>11640356</v>
      </c>
      <c r="CY249">
        <v>8629.1398749999989</v>
      </c>
      <c r="CZ249">
        <v>3352737.35</v>
      </c>
      <c r="DA249">
        <v>22188490</v>
      </c>
      <c r="DB249">
        <v>86280.826249999969</v>
      </c>
      <c r="DC249">
        <v>0</v>
      </c>
      <c r="DD249">
        <v>1282925.9750000001</v>
      </c>
      <c r="DE249">
        <v>18739.991000000002</v>
      </c>
      <c r="DF249">
        <v>22811647.5</v>
      </c>
      <c r="DG249">
        <v>12118264.5</v>
      </c>
      <c r="DH249">
        <v>68196.147749999989</v>
      </c>
      <c r="DI249">
        <v>106879.20749999999</v>
      </c>
      <c r="DJ249">
        <v>3047974.15</v>
      </c>
      <c r="DK249">
        <v>49982943.25</v>
      </c>
      <c r="DL249">
        <v>25874080.25</v>
      </c>
      <c r="DM249">
        <v>-374934.38999999996</v>
      </c>
      <c r="DN249">
        <v>148.48056000000005</v>
      </c>
      <c r="DO249">
        <v>3258258.5249999999</v>
      </c>
      <c r="DP249">
        <v>54.448861350000001</v>
      </c>
      <c r="DQ249">
        <v>0</v>
      </c>
      <c r="DR249">
        <v>1018502</v>
      </c>
      <c r="DS249">
        <v>432306.9000000002</v>
      </c>
      <c r="DT249">
        <v>3282075.7</v>
      </c>
      <c r="DU249">
        <v>3158788.9750000001</v>
      </c>
      <c r="DV249">
        <v>136.64974000000001</v>
      </c>
      <c r="DW249">
        <v>2.7895978999999995</v>
      </c>
      <c r="DX249">
        <v>2.6700176249999994</v>
      </c>
      <c r="DY249">
        <v>363.88509499999998</v>
      </c>
      <c r="DZ249">
        <v>120.43688499999999</v>
      </c>
      <c r="EA249">
        <v>366.17019249999998</v>
      </c>
      <c r="EB249">
        <v>155.47962249999998</v>
      </c>
      <c r="EC249">
        <v>38.166048000000004</v>
      </c>
      <c r="ED249">
        <v>25.75228225</v>
      </c>
      <c r="EE249">
        <v>30.267299749999999</v>
      </c>
      <c r="EF249">
        <v>465.19370249999992</v>
      </c>
      <c r="EG249">
        <v>0.35998385749999995</v>
      </c>
      <c r="EH249">
        <v>-1.3523729749999998</v>
      </c>
      <c r="EI249">
        <v>50.055953250000002</v>
      </c>
      <c r="EJ249">
        <v>44.999882500000005</v>
      </c>
      <c r="EK249">
        <v>-0.19331673999999996</v>
      </c>
      <c r="EL249">
        <v>-1.5189018250000001</v>
      </c>
      <c r="EM249">
        <v>0.45055286499999997</v>
      </c>
      <c r="EN249">
        <v>25.012982249999993</v>
      </c>
      <c r="EO249">
        <v>306.06108499999999</v>
      </c>
      <c r="EP249">
        <v>49.667872999999986</v>
      </c>
      <c r="EQ249">
        <v>0.35060576749999994</v>
      </c>
      <c r="ER249">
        <v>-6016.8756749999984</v>
      </c>
      <c r="ES249">
        <v>-1.2610542750000002</v>
      </c>
      <c r="ET249">
        <v>22.470769750000002</v>
      </c>
      <c r="EU249">
        <v>25.683951999999998</v>
      </c>
      <c r="EV249">
        <v>40.041793999999996</v>
      </c>
      <c r="EW249">
        <v>-1.3782205749999998</v>
      </c>
      <c r="EX249">
        <v>106.16175524999997</v>
      </c>
      <c r="EY249">
        <v>18.578444974999996</v>
      </c>
      <c r="EZ249">
        <v>38742.615249999995</v>
      </c>
      <c r="FA249">
        <v>30.916451499999994</v>
      </c>
      <c r="FB249">
        <v>264.7582175</v>
      </c>
      <c r="FC249">
        <v>0.10578612999999999</v>
      </c>
      <c r="FD249">
        <v>4.8718994250000005</v>
      </c>
      <c r="FE249">
        <v>0</v>
      </c>
      <c r="FF249">
        <v>37.00581325000001</v>
      </c>
      <c r="FG249">
        <v>29.822944999999997</v>
      </c>
      <c r="FH249">
        <v>9.9128101999999991</v>
      </c>
      <c r="FI249">
        <v>188.20729500000002</v>
      </c>
      <c r="FJ249">
        <v>0.15383979250000004</v>
      </c>
      <c r="FK249">
        <v>0.17223235500000003</v>
      </c>
      <c r="FL249">
        <v>-0.32884313174999991</v>
      </c>
      <c r="FM249">
        <v>93.332288500000004</v>
      </c>
      <c r="FN249">
        <v>5.2514433050000022</v>
      </c>
      <c r="FO249">
        <v>273.13532250000009</v>
      </c>
      <c r="FP249">
        <v>24.351914875000002</v>
      </c>
      <c r="FQ249">
        <v>8.0716111500000007</v>
      </c>
      <c r="FR249">
        <v>47.379609000000009</v>
      </c>
      <c r="FS249">
        <v>1.9721357075000003</v>
      </c>
      <c r="FT249">
        <v>263.95375999999999</v>
      </c>
      <c r="FU249">
        <v>-4.9704125750000001</v>
      </c>
      <c r="FV249">
        <v>128.51545500000003</v>
      </c>
      <c r="FW249">
        <v>67.406354250000007</v>
      </c>
      <c r="FX249">
        <v>19.924823249999999</v>
      </c>
      <c r="FY249">
        <v>137.24155749999997</v>
      </c>
      <c r="FZ249">
        <v>75.214087500000019</v>
      </c>
      <c r="GA249">
        <v>46.7084215</v>
      </c>
      <c r="GB249">
        <v>45.657678749999988</v>
      </c>
      <c r="GC249">
        <v>430.95174339999994</v>
      </c>
      <c r="GD249">
        <v>-107790.11249999997</v>
      </c>
      <c r="GE249">
        <v>10</v>
      </c>
      <c r="GF249">
        <v>744.65201999999999</v>
      </c>
      <c r="GG249">
        <v>112.84494249999997</v>
      </c>
      <c r="GH249">
        <v>494.65888999999999</v>
      </c>
      <c r="GI249">
        <v>496.91327999999993</v>
      </c>
      <c r="GJ249">
        <v>40.1486345</v>
      </c>
      <c r="GK249">
        <v>-1.0153114741425002</v>
      </c>
      <c r="GL249">
        <v>27.468017749999994</v>
      </c>
      <c r="GM249">
        <v>-1.0236548924749997</v>
      </c>
      <c r="GN249">
        <v>245.78083750000005</v>
      </c>
      <c r="GO249">
        <v>1.2099158500000002</v>
      </c>
      <c r="GP249">
        <v>5.3301997250000008</v>
      </c>
      <c r="GQ249">
        <v>22.471960000000003</v>
      </c>
      <c r="GR249">
        <v>720.55681249999986</v>
      </c>
      <c r="GS249">
        <v>348.04894500000006</v>
      </c>
      <c r="GT249">
        <v>3.1937506</v>
      </c>
      <c r="GU249">
        <v>-2.3762732452499997E-2</v>
      </c>
      <c r="GV249">
        <v>5.0005505000000006E-2</v>
      </c>
      <c r="GW249">
        <v>7522.4554749999998</v>
      </c>
      <c r="GX249">
        <v>67.381729749999991</v>
      </c>
      <c r="GY249">
        <v>314.58543249999997</v>
      </c>
      <c r="GZ249">
        <v>-5.8865621375000007E-3</v>
      </c>
      <c r="HA249">
        <v>0.32776857450000008</v>
      </c>
      <c r="HB249">
        <v>-0.82416866249999998</v>
      </c>
      <c r="HC249">
        <v>273.76754749999998</v>
      </c>
      <c r="HD249">
        <v>-1229.4414000000002</v>
      </c>
      <c r="HE249">
        <v>243.26811499999994</v>
      </c>
      <c r="HF249">
        <v>0.58378987249999992</v>
      </c>
      <c r="HG249">
        <v>0</v>
      </c>
      <c r="HH249">
        <v>0.25665570249999992</v>
      </c>
      <c r="HI249">
        <v>-0.36226116000000008</v>
      </c>
      <c r="HJ249">
        <v>0</v>
      </c>
      <c r="HK249">
        <v>-4.0223836249999998</v>
      </c>
      <c r="HL249">
        <v>1.3922481290000004</v>
      </c>
      <c r="HM249">
        <v>-5.7806861750000015E-2</v>
      </c>
      <c r="HN249">
        <v>-40.789178499999998</v>
      </c>
      <c r="HO249">
        <v>1.3011984307500002</v>
      </c>
      <c r="HP249">
        <v>4.2631436750000011</v>
      </c>
      <c r="HQ249">
        <v>0.29996363000000004</v>
      </c>
      <c r="HR249">
        <v>0</v>
      </c>
      <c r="HS249">
        <v>45.657305720000004</v>
      </c>
      <c r="HT249">
        <v>5.2846461499999973E-3</v>
      </c>
      <c r="HU249">
        <v>1.1801100932499997</v>
      </c>
      <c r="HV249">
        <v>-7.1066089750000005E-2</v>
      </c>
      <c r="HW249">
        <v>1.1813514137500003</v>
      </c>
      <c r="HX249">
        <v>27.224100999999997</v>
      </c>
      <c r="HY249">
        <v>18.018935975000002</v>
      </c>
      <c r="HZ249">
        <v>0.14869725499999997</v>
      </c>
      <c r="IA249">
        <v>56.824619250000012</v>
      </c>
      <c r="IB249">
        <v>1.7797303250000003</v>
      </c>
      <c r="IC249">
        <v>0.140980785</v>
      </c>
      <c r="ID249">
        <v>8.9371336499999998</v>
      </c>
      <c r="IE249">
        <v>70.348735875000017</v>
      </c>
      <c r="IF249">
        <v>439.30631499999998</v>
      </c>
      <c r="IG249">
        <v>472.53359</v>
      </c>
      <c r="IH249">
        <v>495.89471999999995</v>
      </c>
      <c r="II249">
        <v>47.560325249999998</v>
      </c>
      <c r="IJ249">
        <v>5.328548650000001</v>
      </c>
      <c r="IK249">
        <v>427.10611499999987</v>
      </c>
      <c r="IL249">
        <v>36.024413750000008</v>
      </c>
      <c r="IM249">
        <v>422.22507000000007</v>
      </c>
      <c r="IN249">
        <v>553.13589000000013</v>
      </c>
      <c r="IO249">
        <v>421.34263249999992</v>
      </c>
      <c r="IP249">
        <v>419.30502250000006</v>
      </c>
      <c r="IQ249">
        <v>1.1756837065000001</v>
      </c>
      <c r="IR249">
        <v>28.672662000000003</v>
      </c>
      <c r="IS249">
        <v>44.568179419749995</v>
      </c>
      <c r="IT249">
        <v>1.3192580802500002</v>
      </c>
      <c r="IU249">
        <v>933.2331999999999</v>
      </c>
      <c r="IV249">
        <v>7.0818571974999994E-3</v>
      </c>
      <c r="IW249">
        <v>11.3428535</v>
      </c>
      <c r="IX249">
        <v>3.7580025724999992</v>
      </c>
      <c r="IY249">
        <v>-0.37678652749999991</v>
      </c>
      <c r="IZ249">
        <v>12.305287499999999</v>
      </c>
      <c r="JA249">
        <v>2.8784234500000001</v>
      </c>
      <c r="JB249">
        <v>3.8827358750000003</v>
      </c>
      <c r="JC249">
        <v>35.993288500000013</v>
      </c>
      <c r="JD249">
        <v>35.812780999999987</v>
      </c>
      <c r="JE249">
        <v>535.97282500000006</v>
      </c>
      <c r="JF249">
        <v>5.7997250249999999</v>
      </c>
      <c r="JG249">
        <v>1373.6203050000001</v>
      </c>
      <c r="JH249">
        <v>1.7230744250000003E-2</v>
      </c>
      <c r="JI249">
        <v>23.063989999999997</v>
      </c>
      <c r="JJ249">
        <v>1.2014770249999997E-2</v>
      </c>
      <c r="JK249">
        <v>22.403364749999998</v>
      </c>
      <c r="JL249">
        <v>271677.38250000001</v>
      </c>
      <c r="JM249">
        <v>-1242.7566499999998</v>
      </c>
      <c r="JN249">
        <v>-224882.285</v>
      </c>
      <c r="JO249">
        <v>-10759.338500000002</v>
      </c>
      <c r="JP249">
        <v>8.4567153750000026E-2</v>
      </c>
      <c r="JQ249">
        <v>23.444329249999999</v>
      </c>
      <c r="JR249">
        <v>8.5858848499999987E-2</v>
      </c>
      <c r="JS249">
        <v>22.823889000000001</v>
      </c>
      <c r="JT249">
        <v>15.62476</v>
      </c>
      <c r="JU249">
        <v>19.248780000000007</v>
      </c>
      <c r="JV249">
        <v>17.272259999999996</v>
      </c>
      <c r="JW249">
        <v>22.198060000000023</v>
      </c>
      <c r="JX249">
        <v>23.697775249999999</v>
      </c>
      <c r="JY249">
        <v>22.828194749999998</v>
      </c>
      <c r="JZ249">
        <v>6.3723447999999988E-2</v>
      </c>
      <c r="KA249">
        <v>5.7123800750000023E-2</v>
      </c>
      <c r="KB249">
        <v>22.577751499999998</v>
      </c>
      <c r="KC249">
        <v>16.580840000000002</v>
      </c>
      <c r="KD249">
        <v>2759.3771249999995</v>
      </c>
      <c r="KE249">
        <v>2759.4035500000005</v>
      </c>
      <c r="KF249">
        <v>2767.8078</v>
      </c>
      <c r="KG249">
        <v>100</v>
      </c>
      <c r="KH249">
        <v>23.592671700000004</v>
      </c>
      <c r="KI249">
        <v>0.1699880875</v>
      </c>
      <c r="KJ249">
        <v>357.41519749999998</v>
      </c>
      <c r="KK249">
        <v>-0.29871968250000008</v>
      </c>
      <c r="KL249">
        <v>-0.19165169724999997</v>
      </c>
      <c r="KM249">
        <v>2.5759512250000003</v>
      </c>
      <c r="KN249">
        <v>409.25344500000011</v>
      </c>
      <c r="KO249">
        <v>414.89034999999984</v>
      </c>
      <c r="KP249">
        <v>413.01582499999995</v>
      </c>
      <c r="KQ249">
        <v>410.88115749999997</v>
      </c>
      <c r="KR249">
        <v>288.22954500000003</v>
      </c>
      <c r="KS249">
        <v>309.47301750000003</v>
      </c>
      <c r="KT249">
        <v>352.31239000000011</v>
      </c>
      <c r="KU249">
        <v>231.20943999999994</v>
      </c>
      <c r="KV249">
        <v>92.726901249999983</v>
      </c>
      <c r="KW249">
        <v>0</v>
      </c>
      <c r="KX249">
        <v>335351.59999999974</v>
      </c>
      <c r="KY249">
        <v>83.309802000000005</v>
      </c>
      <c r="KZ249">
        <v>339.50105499999995</v>
      </c>
      <c r="LA249">
        <v>339.87213500000001</v>
      </c>
      <c r="LB249">
        <v>58.401958</v>
      </c>
      <c r="LC249">
        <v>29.86323625</v>
      </c>
      <c r="LD249">
        <v>1529.0915</v>
      </c>
      <c r="LE249">
        <v>142.75644500000004</v>
      </c>
      <c r="LF249">
        <v>23.277356499999996</v>
      </c>
      <c r="LG249">
        <v>22.865979500000002</v>
      </c>
      <c r="LH249">
        <v>230.190425</v>
      </c>
      <c r="LI249">
        <v>427.1383474999999</v>
      </c>
      <c r="LJ249">
        <v>0.55160252250000008</v>
      </c>
      <c r="LK249">
        <v>7.940515799999999E-2</v>
      </c>
      <c r="LL249">
        <v>2.4686706249999997</v>
      </c>
      <c r="LM249">
        <v>0.58078453750000014</v>
      </c>
      <c r="LN249">
        <v>0.46466935749999994</v>
      </c>
      <c r="LO249">
        <v>0.55434263000000006</v>
      </c>
      <c r="LP249">
        <v>0.72526091500000001</v>
      </c>
      <c r="LQ249">
        <v>0.70053424249999985</v>
      </c>
      <c r="LR249">
        <v>0.66309616999999987</v>
      </c>
      <c r="LS249">
        <v>0.57660306999999988</v>
      </c>
      <c r="LT249">
        <v>0.66709663750000003</v>
      </c>
      <c r="LU249">
        <v>0.22887884250000004</v>
      </c>
      <c r="LV249">
        <v>0.39144359999999995</v>
      </c>
      <c r="LW249">
        <v>427.10611499999987</v>
      </c>
      <c r="LX249">
        <v>21.550481250000001</v>
      </c>
      <c r="LY249">
        <v>5.7997250249999999</v>
      </c>
      <c r="LZ249">
        <v>243.26811499999994</v>
      </c>
      <c r="MA249">
        <v>348.04894500000006</v>
      </c>
      <c r="MB249">
        <v>54.448861350000001</v>
      </c>
      <c r="MC249">
        <v>40.041914000000006</v>
      </c>
      <c r="MD249">
        <v>0</v>
      </c>
      <c r="ME249">
        <v>44.994449249999988</v>
      </c>
      <c r="MF249">
        <v>366.17019249999998</v>
      </c>
      <c r="MG249">
        <v>363.88509499999998</v>
      </c>
      <c r="MH249">
        <v>427.1383474999999</v>
      </c>
      <c r="MI249">
        <v>155.47962249999998</v>
      </c>
      <c r="MJ249">
        <v>120.43688499999999</v>
      </c>
      <c r="MK249">
        <v>136.64974000000001</v>
      </c>
      <c r="ML249">
        <v>0.29100348249999997</v>
      </c>
      <c r="MM249">
        <v>22.478546999999999</v>
      </c>
      <c r="MN249">
        <v>6.1711345999999994</v>
      </c>
      <c r="MO249">
        <v>89.731339249999991</v>
      </c>
      <c r="MP249">
        <v>92.729023499999997</v>
      </c>
      <c r="MQ249">
        <v>2.2620975250000006</v>
      </c>
      <c r="MR249">
        <v>5673.2945750000008</v>
      </c>
      <c r="MS249">
        <v>0</v>
      </c>
      <c r="MT249">
        <v>105662745</v>
      </c>
      <c r="MU249">
        <v>2561072</v>
      </c>
      <c r="MV249">
        <v>2909.7425250000001</v>
      </c>
      <c r="MW249">
        <v>9525680.1999999993</v>
      </c>
      <c r="MX249">
        <v>2408.0023499999998</v>
      </c>
      <c r="MY249">
        <v>11591831.25</v>
      </c>
      <c r="MZ249">
        <v>-75.143888750000002</v>
      </c>
    </row>
    <row r="250" spans="1:364">
      <c r="A250">
        <v>3.2</v>
      </c>
      <c r="B250">
        <v>89.199999999999989</v>
      </c>
      <c r="C250">
        <f t="shared" si="3"/>
        <v>1.3000000000000114</v>
      </c>
      <c r="D250">
        <v>210.57142857142898</v>
      </c>
      <c r="E250">
        <v>90.5</v>
      </c>
      <c r="F250">
        <v>44.28</v>
      </c>
      <c r="G250">
        <v>33.83</v>
      </c>
      <c r="H250">
        <v>21.89</v>
      </c>
      <c r="I250">
        <v>47.215000000000003</v>
      </c>
      <c r="J250">
        <v>730.8</v>
      </c>
      <c r="K250">
        <v>1.93</v>
      </c>
      <c r="L250">
        <v>4.42</v>
      </c>
      <c r="M250">
        <v>0.9</v>
      </c>
      <c r="N250">
        <v>3.1</v>
      </c>
      <c r="O250">
        <v>0.23947663999999999</v>
      </c>
      <c r="P250">
        <v>20.561728000000006</v>
      </c>
      <c r="Q250">
        <v>2.5408220249999998</v>
      </c>
      <c r="R250">
        <v>749.2375599999998</v>
      </c>
      <c r="S250">
        <v>423.3579125</v>
      </c>
      <c r="T250">
        <v>420.74874000000011</v>
      </c>
      <c r="U250">
        <v>2.4402939750000008</v>
      </c>
      <c r="V250">
        <v>59.760837250000023</v>
      </c>
      <c r="W250">
        <v>918.40861500000005</v>
      </c>
      <c r="X250">
        <v>245.05203999999998</v>
      </c>
      <c r="Y250">
        <v>310.63951500000002</v>
      </c>
      <c r="Z250">
        <v>2.4515736000000006</v>
      </c>
      <c r="AA250">
        <v>159.09744750000002</v>
      </c>
      <c r="AB250">
        <v>5.7936417249999996</v>
      </c>
      <c r="AC250">
        <v>0.64999021999999984</v>
      </c>
      <c r="AD250">
        <v>131.9163575</v>
      </c>
      <c r="AE250">
        <v>49.962914500000004</v>
      </c>
      <c r="AF250">
        <v>640.87793499999987</v>
      </c>
      <c r="AG250">
        <v>32.722843999999995</v>
      </c>
      <c r="AH250">
        <v>36.790542500000001</v>
      </c>
      <c r="AI250">
        <v>143.83007499999997</v>
      </c>
      <c r="AJ250">
        <v>1.412048645</v>
      </c>
      <c r="AK250">
        <v>0.8897891</v>
      </c>
      <c r="AL250">
        <v>1322.7120875000003</v>
      </c>
      <c r="AM250">
        <v>1414.776175</v>
      </c>
      <c r="AN250">
        <v>820.67108500000018</v>
      </c>
      <c r="AO250">
        <v>4.8422832749999998</v>
      </c>
      <c r="AP250">
        <v>29.031326499999999</v>
      </c>
      <c r="AQ250">
        <v>0.40107264500000006</v>
      </c>
      <c r="AR250">
        <v>439.79146750000001</v>
      </c>
      <c r="AS250">
        <v>640.87793499999987</v>
      </c>
      <c r="AT250">
        <v>0.99228307500000024</v>
      </c>
      <c r="AU250">
        <v>212.64762750000006</v>
      </c>
      <c r="AV250">
        <v>447.98379249999999</v>
      </c>
      <c r="AW250">
        <v>445.51788000000005</v>
      </c>
      <c r="AX250">
        <v>2083.9818325000006</v>
      </c>
      <c r="AY250">
        <v>340.2471124999999</v>
      </c>
      <c r="AZ250">
        <v>475.33064999999988</v>
      </c>
      <c r="BA250">
        <v>0.63689238999999986</v>
      </c>
      <c r="BB250">
        <v>112.22118849999997</v>
      </c>
      <c r="BC250">
        <v>0.48619987250000002</v>
      </c>
      <c r="BD250">
        <v>20.957997214500004</v>
      </c>
      <c r="BE250">
        <v>47.571668000000003</v>
      </c>
      <c r="BF250">
        <v>133.20733249999995</v>
      </c>
      <c r="BG250">
        <v>0</v>
      </c>
      <c r="BH250">
        <v>55.320585749999999</v>
      </c>
      <c r="BI250">
        <v>80.406350750000016</v>
      </c>
      <c r="BJ250">
        <v>73.575978249999977</v>
      </c>
      <c r="BK250">
        <v>139.85992249999998</v>
      </c>
      <c r="BL250">
        <v>134.77771500000006</v>
      </c>
      <c r="BM250">
        <v>6147.412475000001</v>
      </c>
      <c r="BN250">
        <v>266.80859249999997</v>
      </c>
      <c r="BO250">
        <v>69.256230500000001</v>
      </c>
      <c r="BP250">
        <v>0.114284075</v>
      </c>
      <c r="BQ250">
        <v>364.69391750000005</v>
      </c>
      <c r="BR250">
        <v>133.1984975</v>
      </c>
      <c r="BS250">
        <v>-0.13018933599999999</v>
      </c>
      <c r="BT250">
        <v>2.2059535750000006</v>
      </c>
      <c r="BU250">
        <v>426.51186250000001</v>
      </c>
      <c r="BV250">
        <v>408.19342749999998</v>
      </c>
      <c r="BW250">
        <v>-0.27066665750000002</v>
      </c>
      <c r="BX250">
        <v>0.14909769749999996</v>
      </c>
      <c r="BY250">
        <v>0.35928477999999997</v>
      </c>
      <c r="BZ250">
        <v>3.2004754750000002</v>
      </c>
      <c r="CA250">
        <v>2.3783137000000005</v>
      </c>
      <c r="CB250">
        <v>50.016123</v>
      </c>
      <c r="CC250">
        <v>119.40091499999998</v>
      </c>
      <c r="CD250">
        <v>136.5475625</v>
      </c>
      <c r="CE250">
        <v>34.253248750000004</v>
      </c>
      <c r="CF250">
        <v>50.015811999999997</v>
      </c>
      <c r="CG250">
        <v>10.563247049999998</v>
      </c>
      <c r="CH250">
        <v>0</v>
      </c>
      <c r="CI250">
        <v>2.3470346749999997</v>
      </c>
      <c r="CJ250">
        <v>289.35095000000007</v>
      </c>
      <c r="CK250">
        <v>319.50662</v>
      </c>
      <c r="CL250">
        <v>13.952206000000004</v>
      </c>
      <c r="CM250">
        <v>89.624830500000002</v>
      </c>
      <c r="CN250">
        <v>0.10990396749999995</v>
      </c>
      <c r="CO250">
        <v>40.687805999999995</v>
      </c>
      <c r="CP250">
        <v>314.07287000000002</v>
      </c>
      <c r="CQ250">
        <v>497.39008000000001</v>
      </c>
      <c r="CR250">
        <v>46.895098749999995</v>
      </c>
      <c r="CS250">
        <v>17.007325275000003</v>
      </c>
      <c r="CT250">
        <v>234.60097000000002</v>
      </c>
      <c r="CU250">
        <v>1.5049006749999998</v>
      </c>
      <c r="CV250">
        <v>607.02549999999985</v>
      </c>
      <c r="CW250">
        <v>1937781.875</v>
      </c>
      <c r="CX250">
        <v>11618160.25</v>
      </c>
      <c r="CY250">
        <v>8562.4376749999974</v>
      </c>
      <c r="CZ250">
        <v>3345583.85</v>
      </c>
      <c r="DA250">
        <v>22141656</v>
      </c>
      <c r="DB250">
        <v>86039.282249999975</v>
      </c>
      <c r="DC250">
        <v>0</v>
      </c>
      <c r="DD250">
        <v>1280233.7</v>
      </c>
      <c r="DE250">
        <v>18722.424499999997</v>
      </c>
      <c r="DF250">
        <v>22790171.75</v>
      </c>
      <c r="DG250">
        <v>12096900.5</v>
      </c>
      <c r="DH250">
        <v>68137.133249999999</v>
      </c>
      <c r="DI250">
        <v>106783.12</v>
      </c>
      <c r="DJ250">
        <v>3042546.65</v>
      </c>
      <c r="DK250">
        <v>49956698.25</v>
      </c>
      <c r="DL250">
        <v>25843312</v>
      </c>
      <c r="DM250">
        <v>-376811.99249999999</v>
      </c>
      <c r="DN250">
        <v>145.19492750000001</v>
      </c>
      <c r="DO250">
        <v>3251591.7250000001</v>
      </c>
      <c r="DP250">
        <v>40.901170500000006</v>
      </c>
      <c r="DQ250">
        <v>0</v>
      </c>
      <c r="DR250">
        <v>1018502</v>
      </c>
      <c r="DS250">
        <v>432306.80000000028</v>
      </c>
      <c r="DT250">
        <v>3271842.4</v>
      </c>
      <c r="DU250">
        <v>3152146.05</v>
      </c>
      <c r="DV250">
        <v>138.35088500000001</v>
      </c>
      <c r="DW250">
        <v>2.7508597750000003</v>
      </c>
      <c r="DX250">
        <v>2.6366451250000003</v>
      </c>
      <c r="DY250">
        <v>362.8003599999999</v>
      </c>
      <c r="DZ250">
        <v>122.45392999999999</v>
      </c>
      <c r="EA250">
        <v>364.17393500000003</v>
      </c>
      <c r="EB250">
        <v>156.76769749999997</v>
      </c>
      <c r="EC250">
        <v>47.751320499999991</v>
      </c>
      <c r="ED250">
        <v>28.687141500000003</v>
      </c>
      <c r="EE250">
        <v>35.282117749999998</v>
      </c>
      <c r="EF250">
        <v>454.75925750000016</v>
      </c>
      <c r="EG250">
        <v>0.35999888500000005</v>
      </c>
      <c r="EH250">
        <v>-1.3700591499999997</v>
      </c>
      <c r="EI250">
        <v>49.994709000000007</v>
      </c>
      <c r="EJ250">
        <v>45.011112000000004</v>
      </c>
      <c r="EK250">
        <v>-0.17619620750000001</v>
      </c>
      <c r="EL250">
        <v>-1.5698465250000002</v>
      </c>
      <c r="EM250">
        <v>0.44907554249999987</v>
      </c>
      <c r="EN250">
        <v>24.614735500000005</v>
      </c>
      <c r="EO250">
        <v>298.43708499999997</v>
      </c>
      <c r="EP250">
        <v>49.800863000000007</v>
      </c>
      <c r="EQ250">
        <v>0.35001523499999998</v>
      </c>
      <c r="ER250">
        <v>-6056.9539999999997</v>
      </c>
      <c r="ES250">
        <v>-1.2581327749999998</v>
      </c>
      <c r="ET250">
        <v>22.369001250000004</v>
      </c>
      <c r="EU250">
        <v>25.750797250000005</v>
      </c>
      <c r="EV250">
        <v>40.010786500000009</v>
      </c>
      <c r="EW250">
        <v>-1.3803248500000003</v>
      </c>
      <c r="EX250">
        <v>105.00941499999999</v>
      </c>
      <c r="EY250">
        <v>14.0676184825</v>
      </c>
      <c r="EZ250">
        <v>38936.521500000003</v>
      </c>
      <c r="FA250">
        <v>29.600826499999993</v>
      </c>
      <c r="FB250">
        <v>295.74187500000005</v>
      </c>
      <c r="FC250">
        <v>0.1060070675</v>
      </c>
      <c r="FD250">
        <v>4.0216010249999998</v>
      </c>
      <c r="FE250">
        <v>0</v>
      </c>
      <c r="FF250">
        <v>42.310481500000002</v>
      </c>
      <c r="FG250">
        <v>30.226384500000005</v>
      </c>
      <c r="FH250">
        <v>9.8925633250000011</v>
      </c>
      <c r="FI250">
        <v>213.84248250000005</v>
      </c>
      <c r="FJ250">
        <v>0.15280819750000002</v>
      </c>
      <c r="FK250">
        <v>0.17150924499999998</v>
      </c>
      <c r="FL250">
        <v>-0.2788614525</v>
      </c>
      <c r="FM250">
        <v>93.193960750000002</v>
      </c>
      <c r="FN250">
        <v>5.1793752175000005</v>
      </c>
      <c r="FO250">
        <v>289.40449999999998</v>
      </c>
      <c r="FP250">
        <v>28.232879000000004</v>
      </c>
      <c r="FQ250">
        <v>7.8569130000000005</v>
      </c>
      <c r="FR250">
        <v>50.221288500000007</v>
      </c>
      <c r="FS250">
        <v>4.3047597775000011</v>
      </c>
      <c r="FT250">
        <v>280.44795250000004</v>
      </c>
      <c r="FU250">
        <v>-4.9669184249999994</v>
      </c>
      <c r="FV250">
        <v>130.125925</v>
      </c>
      <c r="FW250">
        <v>70.604024500000023</v>
      </c>
      <c r="FX250">
        <v>20.816552499999997</v>
      </c>
      <c r="FY250">
        <v>140.0828425</v>
      </c>
      <c r="FZ250">
        <v>78.87766874999997</v>
      </c>
      <c r="GA250">
        <v>47.930381499999996</v>
      </c>
      <c r="GB250">
        <v>41.697330999999998</v>
      </c>
      <c r="GC250">
        <v>315.67231305000001</v>
      </c>
      <c r="GD250">
        <v>-108330.11249999997</v>
      </c>
      <c r="GE250">
        <v>10</v>
      </c>
      <c r="GF250">
        <v>742.73373250000009</v>
      </c>
      <c r="GG250">
        <v>112.693335</v>
      </c>
      <c r="GH250">
        <v>493.74924500000009</v>
      </c>
      <c r="GI250">
        <v>495.69889500000011</v>
      </c>
      <c r="GJ250">
        <v>47.138305750000001</v>
      </c>
      <c r="GK250">
        <v>-0.93361752705000023</v>
      </c>
      <c r="GL250">
        <v>28.858994250000006</v>
      </c>
      <c r="GM250">
        <v>-0.94807671187499998</v>
      </c>
      <c r="GN250">
        <v>266.80859249999997</v>
      </c>
      <c r="GO250">
        <v>1.1103122500000002</v>
      </c>
      <c r="GP250">
        <v>5.0697995750000011</v>
      </c>
      <c r="GQ250">
        <v>22.304260999999997</v>
      </c>
      <c r="GR250">
        <v>715.70256250000011</v>
      </c>
      <c r="GS250">
        <v>343.50820499999998</v>
      </c>
      <c r="GT250">
        <v>3.1933288249999991</v>
      </c>
      <c r="GU250">
        <v>8.772194450000001E-2</v>
      </c>
      <c r="GV250">
        <v>4.9969801500000008E-2</v>
      </c>
      <c r="GW250">
        <v>7381.1172000000006</v>
      </c>
      <c r="GX250">
        <v>67.682009749999992</v>
      </c>
      <c r="GY250">
        <v>320.98794749999996</v>
      </c>
      <c r="GZ250">
        <v>-5.7642012000000001E-3</v>
      </c>
      <c r="HA250">
        <v>0.30954257300000004</v>
      </c>
      <c r="HB250">
        <v>-0.92609867000000001</v>
      </c>
      <c r="HC250">
        <v>268.44704000000007</v>
      </c>
      <c r="HD250">
        <v>-1241.0638749999998</v>
      </c>
      <c r="HE250">
        <v>244.09233750000004</v>
      </c>
      <c r="HF250">
        <v>0.5759699774999999</v>
      </c>
      <c r="HG250">
        <v>0</v>
      </c>
      <c r="HH250">
        <v>0.25873814250000005</v>
      </c>
      <c r="HI250">
        <v>-0.28855264250000007</v>
      </c>
      <c r="HJ250">
        <v>0</v>
      </c>
      <c r="HK250">
        <v>-4.0211137500000005</v>
      </c>
      <c r="HL250">
        <v>1.4421070725000003</v>
      </c>
      <c r="HM250">
        <v>-5.342898724999999E-2</v>
      </c>
      <c r="HN250">
        <v>-40.325383000000002</v>
      </c>
      <c r="HO250">
        <v>1.3501114540000001</v>
      </c>
      <c r="HP250">
        <v>4.2898884750000006</v>
      </c>
      <c r="HQ250">
        <v>0.29985368500000009</v>
      </c>
      <c r="HR250">
        <v>0</v>
      </c>
      <c r="HS250">
        <v>47.832340623499995</v>
      </c>
      <c r="HT250">
        <v>4.0763635249999996E-3</v>
      </c>
      <c r="HU250">
        <v>1.1035557669999998</v>
      </c>
      <c r="HV250">
        <v>-7.6077282750000003E-2</v>
      </c>
      <c r="HW250">
        <v>1.0992275417499999</v>
      </c>
      <c r="HX250">
        <v>27.275782750000008</v>
      </c>
      <c r="HY250">
        <v>26.965167999999995</v>
      </c>
      <c r="HZ250">
        <v>0.1505742025</v>
      </c>
      <c r="IA250">
        <v>58.343916500000013</v>
      </c>
      <c r="IB250">
        <v>1.8071879000000002</v>
      </c>
      <c r="IC250">
        <v>0.13837697499999999</v>
      </c>
      <c r="ID250">
        <v>9.1091072499999992</v>
      </c>
      <c r="IE250">
        <v>57.905152049999991</v>
      </c>
      <c r="IF250">
        <v>440.31913000000003</v>
      </c>
      <c r="IG250">
        <v>479.91367499999996</v>
      </c>
      <c r="IH250">
        <v>494.39713749999999</v>
      </c>
      <c r="II250">
        <v>47.982481500000006</v>
      </c>
      <c r="IJ250">
        <v>5.0698551750000016</v>
      </c>
      <c r="IK250">
        <v>424.4964025000001</v>
      </c>
      <c r="IL250">
        <v>34.428769500000001</v>
      </c>
      <c r="IM250">
        <v>421.36959750000005</v>
      </c>
      <c r="IN250">
        <v>556.85424499999988</v>
      </c>
      <c r="IO250">
        <v>420.42895750000008</v>
      </c>
      <c r="IP250">
        <v>418.2506125000001</v>
      </c>
      <c r="IQ250">
        <v>1.1032627592499997</v>
      </c>
      <c r="IR250">
        <v>27.139108499999999</v>
      </c>
      <c r="IS250">
        <v>49.629451374999988</v>
      </c>
      <c r="IT250">
        <v>1.1571306805000003</v>
      </c>
      <c r="IU250">
        <v>933.2331999999999</v>
      </c>
      <c r="IV250">
        <v>2.9575887125000001E-3</v>
      </c>
      <c r="IW250">
        <v>10.750579999999996</v>
      </c>
      <c r="IX250">
        <v>4.7370948300000011</v>
      </c>
      <c r="IY250">
        <v>-0.37786603249999989</v>
      </c>
      <c r="IZ250">
        <v>12.514769000000003</v>
      </c>
      <c r="JA250">
        <v>2.6289145249999999</v>
      </c>
      <c r="JB250">
        <v>3.9795352750000008</v>
      </c>
      <c r="JC250">
        <v>33.637148749999994</v>
      </c>
      <c r="JD250">
        <v>28.266949499999992</v>
      </c>
      <c r="JE250">
        <v>539.92532000000006</v>
      </c>
      <c r="JF250">
        <v>5.7997964250000011</v>
      </c>
      <c r="JG250">
        <v>1237.1803524999998</v>
      </c>
      <c r="JH250">
        <v>1.7082741000000002E-2</v>
      </c>
      <c r="JI250">
        <v>23.926224750000003</v>
      </c>
      <c r="JJ250">
        <v>1.218355875E-2</v>
      </c>
      <c r="JK250">
        <v>23.234527000000003</v>
      </c>
      <c r="JL250">
        <v>273036.96250000002</v>
      </c>
      <c r="JM250">
        <v>-1248.9996249999999</v>
      </c>
      <c r="JN250">
        <v>-226008.38249999998</v>
      </c>
      <c r="JO250">
        <v>-10814.270000000002</v>
      </c>
      <c r="JP250">
        <v>8.1789451499999999E-2</v>
      </c>
      <c r="JQ250">
        <v>23.843414749999997</v>
      </c>
      <c r="JR250">
        <v>8.1781976999999978E-2</v>
      </c>
      <c r="JS250">
        <v>23.294716999999999</v>
      </c>
      <c r="JT250">
        <v>15.62476</v>
      </c>
      <c r="JU250">
        <v>19.248780000000007</v>
      </c>
      <c r="JV250">
        <v>17.272259999999996</v>
      </c>
      <c r="JW250">
        <v>22.198060000000023</v>
      </c>
      <c r="JX250">
        <v>24.769031500000001</v>
      </c>
      <c r="JY250">
        <v>24.656040749999999</v>
      </c>
      <c r="JZ250">
        <v>6.3009532000000007E-2</v>
      </c>
      <c r="KA250">
        <v>5.5406605499999997E-2</v>
      </c>
      <c r="KB250">
        <v>23.903455250000004</v>
      </c>
      <c r="KC250">
        <v>16.580840000000002</v>
      </c>
      <c r="KD250">
        <v>2773.110075000001</v>
      </c>
      <c r="KE250">
        <v>2773.1364249999997</v>
      </c>
      <c r="KF250">
        <v>2781.5406749999997</v>
      </c>
      <c r="KG250">
        <v>100</v>
      </c>
      <c r="KH250">
        <v>28.216666499999995</v>
      </c>
      <c r="KI250">
        <v>0.1501549475</v>
      </c>
      <c r="KJ250">
        <v>357.3056600000001</v>
      </c>
      <c r="KK250">
        <v>-0.25118709499999997</v>
      </c>
      <c r="KL250">
        <v>-0.15138556500000003</v>
      </c>
      <c r="KM250">
        <v>2.5468764250000007</v>
      </c>
      <c r="KN250">
        <v>409.17975249999984</v>
      </c>
      <c r="KO250">
        <v>413.67522750000006</v>
      </c>
      <c r="KP250">
        <v>409.28137000000004</v>
      </c>
      <c r="KQ250">
        <v>409.80959250000006</v>
      </c>
      <c r="KR250">
        <v>283.15337499999998</v>
      </c>
      <c r="KS250">
        <v>330.14254</v>
      </c>
      <c r="KT250">
        <v>373.89348749999999</v>
      </c>
      <c r="KU250">
        <v>263.87388500000003</v>
      </c>
      <c r="KV250">
        <v>106.50182500000001</v>
      </c>
      <c r="KW250">
        <v>0</v>
      </c>
      <c r="KX250">
        <v>335351.59999999974</v>
      </c>
      <c r="KY250">
        <v>97.74712000000001</v>
      </c>
      <c r="KZ250">
        <v>340.003175</v>
      </c>
      <c r="LA250">
        <v>340.43701499999997</v>
      </c>
      <c r="LB250">
        <v>62.396635500000016</v>
      </c>
      <c r="LC250">
        <v>30.412242499999998</v>
      </c>
      <c r="LD250">
        <v>1603.4365500000001</v>
      </c>
      <c r="LE250">
        <v>145.42206000000002</v>
      </c>
      <c r="LF250">
        <v>24.49400675</v>
      </c>
      <c r="LG250">
        <v>24.293363999999997</v>
      </c>
      <c r="LH250">
        <v>229.40942499999997</v>
      </c>
      <c r="LI250">
        <v>424.53459000000004</v>
      </c>
      <c r="LJ250">
        <v>0.55334572249999991</v>
      </c>
      <c r="LK250">
        <v>7.2340370999999987E-2</v>
      </c>
      <c r="LL250">
        <v>3.7178164749999993</v>
      </c>
      <c r="LM250">
        <v>0.56224145749999999</v>
      </c>
      <c r="LN250">
        <v>0.47082563000000005</v>
      </c>
      <c r="LO250">
        <v>0.55112542999999992</v>
      </c>
      <c r="LP250">
        <v>0.72884905749999995</v>
      </c>
      <c r="LQ250">
        <v>0.69520274250000003</v>
      </c>
      <c r="LR250">
        <v>0.68331711249999993</v>
      </c>
      <c r="LS250">
        <v>0.57728915500000011</v>
      </c>
      <c r="LT250">
        <v>0.66958132999999997</v>
      </c>
      <c r="LU250">
        <v>0.21809614499999999</v>
      </c>
      <c r="LV250">
        <v>0.3929177975</v>
      </c>
      <c r="LW250">
        <v>424.4964025000001</v>
      </c>
      <c r="LX250">
        <v>20.908309749999997</v>
      </c>
      <c r="LY250">
        <v>5.7997964250000011</v>
      </c>
      <c r="LZ250">
        <v>244.09233750000004</v>
      </c>
      <c r="MA250">
        <v>343.50820499999998</v>
      </c>
      <c r="MB250">
        <v>40.901170500000006</v>
      </c>
      <c r="MC250">
        <v>40.011686250000011</v>
      </c>
      <c r="MD250">
        <v>0</v>
      </c>
      <c r="ME250">
        <v>45.010575250000002</v>
      </c>
      <c r="MF250">
        <v>364.17393500000003</v>
      </c>
      <c r="MG250">
        <v>362.8003599999999</v>
      </c>
      <c r="MH250">
        <v>424.53459000000004</v>
      </c>
      <c r="MI250">
        <v>156.76769749999997</v>
      </c>
      <c r="MJ250">
        <v>122.45392999999999</v>
      </c>
      <c r="MK250">
        <v>138.35088500000001</v>
      </c>
      <c r="ML250">
        <v>0.28661138999999997</v>
      </c>
      <c r="MM250">
        <v>22.293010249999998</v>
      </c>
      <c r="MN250">
        <v>6.0751534249999999</v>
      </c>
      <c r="MO250">
        <v>88.266272749999985</v>
      </c>
      <c r="MP250">
        <v>92.759215999999981</v>
      </c>
      <c r="MQ250">
        <v>2.3865493999999998</v>
      </c>
      <c r="MR250">
        <v>5695.7185500000005</v>
      </c>
      <c r="MS250">
        <v>0</v>
      </c>
      <c r="MT250">
        <v>105390002.5</v>
      </c>
      <c r="MU250">
        <v>2561072</v>
      </c>
      <c r="MV250">
        <v>2739.4042500000005</v>
      </c>
      <c r="MW250">
        <v>9405890.6999999993</v>
      </c>
      <c r="MX250">
        <v>2565.4114749999999</v>
      </c>
      <c r="MY250">
        <v>11463263.5</v>
      </c>
      <c r="MZ250">
        <v>-75.657069499999977</v>
      </c>
    </row>
    <row r="251" spans="1:364">
      <c r="A251">
        <v>3.2</v>
      </c>
      <c r="B251">
        <v>89</v>
      </c>
      <c r="C251">
        <f t="shared" si="3"/>
        <v>1.2000000000000028</v>
      </c>
      <c r="D251">
        <v>210.57142857142898</v>
      </c>
      <c r="E251">
        <v>90.2</v>
      </c>
      <c r="F251">
        <v>44.28</v>
      </c>
      <c r="G251">
        <v>33.83</v>
      </c>
      <c r="H251">
        <v>21.89</v>
      </c>
      <c r="I251">
        <v>47.215000000000003</v>
      </c>
      <c r="J251">
        <v>730.8</v>
      </c>
      <c r="K251">
        <v>1.71</v>
      </c>
      <c r="L251">
        <v>4.4400000000000004</v>
      </c>
      <c r="M251">
        <v>1.31</v>
      </c>
      <c r="N251">
        <v>3.63</v>
      </c>
      <c r="O251">
        <v>0.24100591750000003</v>
      </c>
      <c r="P251">
        <v>20.613201749999998</v>
      </c>
      <c r="Q251">
        <v>2.5397467000000007</v>
      </c>
      <c r="R251">
        <v>748.84021749999988</v>
      </c>
      <c r="S251">
        <v>425.44833</v>
      </c>
      <c r="T251">
        <v>422.39951000000002</v>
      </c>
      <c r="U251">
        <v>2.435853424999999</v>
      </c>
      <c r="V251">
        <v>63.302029749999996</v>
      </c>
      <c r="W251">
        <v>925.18997749999994</v>
      </c>
      <c r="X251">
        <v>244.93101999999993</v>
      </c>
      <c r="Y251">
        <v>299.26918999999992</v>
      </c>
      <c r="Z251">
        <v>2.446751925</v>
      </c>
      <c r="AA251">
        <v>165.05898000000002</v>
      </c>
      <c r="AB251">
        <v>5.7928970499999988</v>
      </c>
      <c r="AC251">
        <v>0.65004528000000006</v>
      </c>
      <c r="AD251">
        <v>129.99448249999998</v>
      </c>
      <c r="AE251">
        <v>49.885239499999997</v>
      </c>
      <c r="AF251">
        <v>702.03199000000006</v>
      </c>
      <c r="AG251">
        <v>31.592882249999992</v>
      </c>
      <c r="AH251">
        <v>34.689572749999996</v>
      </c>
      <c r="AI251">
        <v>142.78692500000002</v>
      </c>
      <c r="AJ251">
        <v>1.5927594574999997</v>
      </c>
      <c r="AK251">
        <v>0.86534734000000024</v>
      </c>
      <c r="AL251">
        <v>1255.9050975</v>
      </c>
      <c r="AM251">
        <v>1398.4772250000001</v>
      </c>
      <c r="AN251">
        <v>906.47545250000019</v>
      </c>
      <c r="AO251">
        <v>4.8807432500000001</v>
      </c>
      <c r="AP251">
        <v>25.817270999999998</v>
      </c>
      <c r="AQ251">
        <v>0.40133038750000011</v>
      </c>
      <c r="AR251">
        <v>443.58527500000008</v>
      </c>
      <c r="AS251">
        <v>702.03199000000006</v>
      </c>
      <c r="AT251">
        <v>0.99139225500000028</v>
      </c>
      <c r="AU251">
        <v>213.0375075</v>
      </c>
      <c r="AV251">
        <v>449.06689249999999</v>
      </c>
      <c r="AW251">
        <v>446.95567750000009</v>
      </c>
      <c r="AX251">
        <v>2079.2624049999999</v>
      </c>
      <c r="AY251">
        <v>343.24158499999999</v>
      </c>
      <c r="AZ251">
        <v>463.44911499999989</v>
      </c>
      <c r="BA251">
        <v>0.63649543249999996</v>
      </c>
      <c r="BB251">
        <v>116.37737999999997</v>
      </c>
      <c r="BC251">
        <v>0.48691178500000004</v>
      </c>
      <c r="BD251">
        <v>25.860489905000001</v>
      </c>
      <c r="BE251">
        <v>47.27356425</v>
      </c>
      <c r="BF251">
        <v>134.00360500000005</v>
      </c>
      <c r="BG251">
        <v>0</v>
      </c>
      <c r="BH251">
        <v>55.609644749999994</v>
      </c>
      <c r="BI251">
        <v>80.871986750000005</v>
      </c>
      <c r="BJ251">
        <v>71.764779749999974</v>
      </c>
      <c r="BK251">
        <v>139.07531999999998</v>
      </c>
      <c r="BL251">
        <v>134.02363249999999</v>
      </c>
      <c r="BM251">
        <v>6145.7205249999979</v>
      </c>
      <c r="BN251">
        <v>277.25054250000005</v>
      </c>
      <c r="BO251">
        <v>66.906030749999985</v>
      </c>
      <c r="BP251">
        <v>0.11388350499999997</v>
      </c>
      <c r="BQ251">
        <v>365.58611749999994</v>
      </c>
      <c r="BR251">
        <v>132.30615999999998</v>
      </c>
      <c r="BS251">
        <v>-0.15264705500000003</v>
      </c>
      <c r="BT251">
        <v>2.1929893750000002</v>
      </c>
      <c r="BU251">
        <v>426.34096499999987</v>
      </c>
      <c r="BV251">
        <v>409.3646599999999</v>
      </c>
      <c r="BW251">
        <v>-0.32329076499999998</v>
      </c>
      <c r="BX251">
        <v>0.14015881499999999</v>
      </c>
      <c r="BY251">
        <v>0.35919262500000004</v>
      </c>
      <c r="BZ251">
        <v>3.1992836000000002</v>
      </c>
      <c r="CA251">
        <v>2.3722668499999999</v>
      </c>
      <c r="CB251">
        <v>49.962366499999987</v>
      </c>
      <c r="CC251">
        <v>118.82422499999998</v>
      </c>
      <c r="CD251">
        <v>135.07331500000001</v>
      </c>
      <c r="CE251">
        <v>32.245186250000003</v>
      </c>
      <c r="CF251">
        <v>49.967836499999997</v>
      </c>
      <c r="CG251">
        <v>10.7998362</v>
      </c>
      <c r="CH251">
        <v>0</v>
      </c>
      <c r="CI251">
        <v>2.3403367750000004</v>
      </c>
      <c r="CJ251">
        <v>285.60461749999996</v>
      </c>
      <c r="CK251">
        <v>330.45269500000006</v>
      </c>
      <c r="CL251">
        <v>13.500077749999997</v>
      </c>
      <c r="CM251">
        <v>87.486422749999988</v>
      </c>
      <c r="CN251">
        <v>0.11001766999999998</v>
      </c>
      <c r="CO251">
        <v>38.93831149999999</v>
      </c>
      <c r="CP251">
        <v>313.63917249999992</v>
      </c>
      <c r="CQ251">
        <v>507.04829000000007</v>
      </c>
      <c r="CR251">
        <v>38.315137249999999</v>
      </c>
      <c r="CS251">
        <v>21.247236050000001</v>
      </c>
      <c r="CT251">
        <v>174.43627000000004</v>
      </c>
      <c r="CU251">
        <v>1.5462206250000006</v>
      </c>
      <c r="CV251">
        <v>607.02549999999985</v>
      </c>
      <c r="CW251">
        <v>1931977.625</v>
      </c>
      <c r="CX251">
        <v>11586427</v>
      </c>
      <c r="CY251">
        <v>8461.7291999999998</v>
      </c>
      <c r="CZ251">
        <v>3335211.625</v>
      </c>
      <c r="DA251">
        <v>22075924</v>
      </c>
      <c r="DB251">
        <v>85675.651250000024</v>
      </c>
      <c r="DC251">
        <v>0</v>
      </c>
      <c r="DD251">
        <v>1276228.45</v>
      </c>
      <c r="DE251">
        <v>18697.785249999994</v>
      </c>
      <c r="DF251">
        <v>22757935.25</v>
      </c>
      <c r="DG251">
        <v>12064829.5</v>
      </c>
      <c r="DH251">
        <v>68032.174000000014</v>
      </c>
      <c r="DI251">
        <v>106639.19499999999</v>
      </c>
      <c r="DJ251">
        <v>3034406.3</v>
      </c>
      <c r="DK251">
        <v>49919977.5</v>
      </c>
      <c r="DL251">
        <v>25795625.25</v>
      </c>
      <c r="DM251">
        <v>-379628.40249999991</v>
      </c>
      <c r="DN251">
        <v>144.32691750000004</v>
      </c>
      <c r="DO251">
        <v>3241966.4249999998</v>
      </c>
      <c r="DP251">
        <v>36.812125525000013</v>
      </c>
      <c r="DQ251">
        <v>0</v>
      </c>
      <c r="DR251">
        <v>1018502</v>
      </c>
      <c r="DS251">
        <v>431840.9000000002</v>
      </c>
      <c r="DT251">
        <v>3256398.95</v>
      </c>
      <c r="DU251">
        <v>3142523.45</v>
      </c>
      <c r="DV251">
        <v>136.87726000000004</v>
      </c>
      <c r="DW251">
        <v>2.7485615499999989</v>
      </c>
      <c r="DX251">
        <v>2.6346246999999998</v>
      </c>
      <c r="DY251">
        <v>364.15934249999998</v>
      </c>
      <c r="DZ251">
        <v>121.10737250000003</v>
      </c>
      <c r="EA251">
        <v>365.91692250000011</v>
      </c>
      <c r="EB251">
        <v>155.30351000000002</v>
      </c>
      <c r="EC251">
        <v>47.208270249999998</v>
      </c>
      <c r="ED251">
        <v>25.313406499999999</v>
      </c>
      <c r="EE251">
        <v>31.788910500000004</v>
      </c>
      <c r="EF251">
        <v>432.81077250000016</v>
      </c>
      <c r="EG251">
        <v>0.35998144499999984</v>
      </c>
      <c r="EH251">
        <v>-1.3520301999999995</v>
      </c>
      <c r="EI251">
        <v>49.900100500000001</v>
      </c>
      <c r="EJ251">
        <v>44.999856000000008</v>
      </c>
      <c r="EK251">
        <v>0.12972999049999998</v>
      </c>
      <c r="EL251">
        <v>-1.50454365</v>
      </c>
      <c r="EM251">
        <v>0.45190662500000001</v>
      </c>
      <c r="EN251">
        <v>20.028564250000002</v>
      </c>
      <c r="EO251">
        <v>299.33277500000008</v>
      </c>
      <c r="EP251">
        <v>50.169269250000006</v>
      </c>
      <c r="EQ251">
        <v>0.35030160000000005</v>
      </c>
      <c r="ER251">
        <v>-6117.0709999999999</v>
      </c>
      <c r="ES251">
        <v>-1.2603493500000003</v>
      </c>
      <c r="ET251">
        <v>22.670379999999998</v>
      </c>
      <c r="EU251">
        <v>21.468837999999998</v>
      </c>
      <c r="EV251">
        <v>40.0148875</v>
      </c>
      <c r="EW251">
        <v>-1.38089975</v>
      </c>
      <c r="EX251">
        <v>111.00866750000003</v>
      </c>
      <c r="EY251">
        <v>19.235036100000002</v>
      </c>
      <c r="EZ251">
        <v>39227.380000000005</v>
      </c>
      <c r="FA251">
        <v>33.618810249999989</v>
      </c>
      <c r="FB251">
        <v>288.00381000000016</v>
      </c>
      <c r="FC251">
        <v>0.10563181249999998</v>
      </c>
      <c r="FD251">
        <v>-1.0817144975000002E-2</v>
      </c>
      <c r="FE251">
        <v>0</v>
      </c>
      <c r="FF251">
        <v>43.423814250000007</v>
      </c>
      <c r="FG251">
        <v>26.994873000000005</v>
      </c>
      <c r="FH251">
        <v>9.8486863249999992</v>
      </c>
      <c r="FI251">
        <v>205.43955250000008</v>
      </c>
      <c r="FJ251">
        <v>0.1561331125</v>
      </c>
      <c r="FK251">
        <v>0.17504968500000001</v>
      </c>
      <c r="FL251">
        <v>-0.21784627000000004</v>
      </c>
      <c r="FM251">
        <v>93.865911000000011</v>
      </c>
      <c r="FN251">
        <v>5.3084132750000013</v>
      </c>
      <c r="FO251">
        <v>275.03491749999995</v>
      </c>
      <c r="FP251">
        <v>26.262276249999996</v>
      </c>
      <c r="FQ251">
        <v>7.5348656500000004</v>
      </c>
      <c r="FR251">
        <v>49.910814249999987</v>
      </c>
      <c r="FS251">
        <v>6.7124699750000021</v>
      </c>
      <c r="FT251">
        <v>277.95101499999998</v>
      </c>
      <c r="FU251">
        <v>-4.9694856749999996</v>
      </c>
      <c r="FV251">
        <v>128.58801750000003</v>
      </c>
      <c r="FW251">
        <v>66.475195750000026</v>
      </c>
      <c r="FX251">
        <v>22.154145500000006</v>
      </c>
      <c r="FY251">
        <v>138.04279499999998</v>
      </c>
      <c r="FZ251">
        <v>72.825780500000022</v>
      </c>
      <c r="GA251">
        <v>44.781753500000008</v>
      </c>
      <c r="GB251">
        <v>47.882477499999993</v>
      </c>
      <c r="GC251">
        <v>424.548643825</v>
      </c>
      <c r="GD251">
        <v>-109140.11249999997</v>
      </c>
      <c r="GE251">
        <v>10</v>
      </c>
      <c r="GF251">
        <v>819.95748249999997</v>
      </c>
      <c r="GG251">
        <v>112.88565000000001</v>
      </c>
      <c r="GH251">
        <v>503.54242750000003</v>
      </c>
      <c r="GI251">
        <v>504.21742500000011</v>
      </c>
      <c r="GJ251">
        <v>38.262128750000002</v>
      </c>
      <c r="GK251">
        <v>-0.95302008256250004</v>
      </c>
      <c r="GL251">
        <v>26.774775500000004</v>
      </c>
      <c r="GM251">
        <v>-0.95550198955000032</v>
      </c>
      <c r="GN251">
        <v>277.25054250000005</v>
      </c>
      <c r="GO251">
        <v>1.1573634250000002</v>
      </c>
      <c r="GP251">
        <v>5.2211304500000004</v>
      </c>
      <c r="GQ251">
        <v>23.609143999999993</v>
      </c>
      <c r="GR251">
        <v>716.64847500000008</v>
      </c>
      <c r="GS251">
        <v>341.82397500000013</v>
      </c>
      <c r="GT251">
        <v>3.1928469500000007</v>
      </c>
      <c r="GU251">
        <v>0.15003422717499998</v>
      </c>
      <c r="GV251">
        <v>5.0015487749999997E-2</v>
      </c>
      <c r="GW251">
        <v>7169.1095749999995</v>
      </c>
      <c r="GX251">
        <v>67.09632074999999</v>
      </c>
      <c r="GY251">
        <v>320.98262999999997</v>
      </c>
      <c r="GZ251">
        <v>-5.0937235774999997E-3</v>
      </c>
      <c r="HA251">
        <v>0.34687359499999998</v>
      </c>
      <c r="HB251">
        <v>-0.93804836249999979</v>
      </c>
      <c r="HC251">
        <v>272.08638000000002</v>
      </c>
      <c r="HD251">
        <v>-1252.1494749999999</v>
      </c>
      <c r="HE251">
        <v>244.42990749999998</v>
      </c>
      <c r="HF251">
        <v>0.59203293749999975</v>
      </c>
      <c r="HG251">
        <v>0</v>
      </c>
      <c r="HH251">
        <v>0.25286552999999995</v>
      </c>
      <c r="HI251">
        <v>-0.34985743000000002</v>
      </c>
      <c r="HJ251">
        <v>0</v>
      </c>
      <c r="HK251">
        <v>-4.0204926499999996</v>
      </c>
      <c r="HL251">
        <v>1.4259659020000002</v>
      </c>
      <c r="HM251">
        <v>-5.2137130500000003E-2</v>
      </c>
      <c r="HN251">
        <v>-40.72535349999999</v>
      </c>
      <c r="HO251">
        <v>1.3357289517500004</v>
      </c>
      <c r="HP251">
        <v>4.2460009999999997</v>
      </c>
      <c r="HQ251">
        <v>0.30016077250000006</v>
      </c>
      <c r="HR251">
        <v>0</v>
      </c>
      <c r="HS251">
        <v>45.526429762375002</v>
      </c>
      <c r="HT251">
        <v>1.0149573224999996E-2</v>
      </c>
      <c r="HU251">
        <v>1.11329698975</v>
      </c>
      <c r="HV251">
        <v>-0.10076439800000001</v>
      </c>
      <c r="HW251">
        <v>1.1098656667499998</v>
      </c>
      <c r="HX251">
        <v>27.819271750000006</v>
      </c>
      <c r="HY251">
        <v>0</v>
      </c>
      <c r="HZ251">
        <v>0.14919931749999996</v>
      </c>
      <c r="IA251">
        <v>56.361628999999994</v>
      </c>
      <c r="IB251">
        <v>1.4755022000000002</v>
      </c>
      <c r="IC251">
        <v>0.1429822775</v>
      </c>
      <c r="ID251">
        <v>9.2842108250000006</v>
      </c>
      <c r="IE251">
        <v>70.100050750000008</v>
      </c>
      <c r="IF251">
        <v>453.97788999999983</v>
      </c>
      <c r="IG251">
        <v>475.30028499999997</v>
      </c>
      <c r="IH251">
        <v>502.9932925</v>
      </c>
      <c r="II251">
        <v>51.444634999999991</v>
      </c>
      <c r="IJ251">
        <v>5.2206294250000003</v>
      </c>
      <c r="IK251">
        <v>426.42343749999998</v>
      </c>
      <c r="IL251">
        <v>34.468705500000006</v>
      </c>
      <c r="IM251">
        <v>422.98383499999989</v>
      </c>
      <c r="IN251">
        <v>562.4318424999999</v>
      </c>
      <c r="IO251">
        <v>422.15297500000008</v>
      </c>
      <c r="IP251">
        <v>419.56520999999992</v>
      </c>
      <c r="IQ251">
        <v>1.11669688975</v>
      </c>
      <c r="IR251">
        <v>29.52687075</v>
      </c>
      <c r="IS251">
        <v>47.469275149999994</v>
      </c>
      <c r="IT251">
        <v>1.2183069375</v>
      </c>
      <c r="IU251">
        <v>933.2331999999999</v>
      </c>
      <c r="IV251">
        <v>4.2275339475000007E-3</v>
      </c>
      <c r="IW251">
        <v>10.453712499999998</v>
      </c>
      <c r="IX251">
        <v>4.7289677225000002</v>
      </c>
      <c r="IY251">
        <v>-0.37829727250000011</v>
      </c>
      <c r="IZ251">
        <v>12.476345500000003</v>
      </c>
      <c r="JA251">
        <v>8.6601868500000005</v>
      </c>
      <c r="JB251">
        <v>3.7128232749999994</v>
      </c>
      <c r="JC251">
        <v>33.285291999999998</v>
      </c>
      <c r="JD251">
        <v>33.093345500000012</v>
      </c>
      <c r="JE251">
        <v>540.56435500000009</v>
      </c>
      <c r="JF251">
        <v>5.7983960999999997</v>
      </c>
      <c r="JG251">
        <v>1247.6031449999998</v>
      </c>
      <c r="JH251">
        <v>1.4008969E-2</v>
      </c>
      <c r="JI251">
        <v>19.777312500000001</v>
      </c>
      <c r="JJ251">
        <v>8.6236517500000026E-3</v>
      </c>
      <c r="JK251">
        <v>18.682861499999998</v>
      </c>
      <c r="JL251">
        <v>275076.30499999999</v>
      </c>
      <c r="JM251">
        <v>-1258.364</v>
      </c>
      <c r="JN251">
        <v>-227697.52999999997</v>
      </c>
      <c r="JO251">
        <v>-10896.6675</v>
      </c>
      <c r="JP251">
        <v>5.9247820750000027E-2</v>
      </c>
      <c r="JQ251">
        <v>18.854597999999999</v>
      </c>
      <c r="JR251">
        <v>6.0955091500000003E-2</v>
      </c>
      <c r="JS251">
        <v>18.346920999999998</v>
      </c>
      <c r="JT251">
        <v>15.62476</v>
      </c>
      <c r="JU251">
        <v>19.248780000000007</v>
      </c>
      <c r="JV251">
        <v>17.272259999999996</v>
      </c>
      <c r="JW251">
        <v>22.198060000000023</v>
      </c>
      <c r="JX251">
        <v>19.859572749999998</v>
      </c>
      <c r="JY251">
        <v>20.167466999999998</v>
      </c>
      <c r="JZ251">
        <v>6.5359981750000004E-2</v>
      </c>
      <c r="KA251">
        <v>5.4885027499999996E-2</v>
      </c>
      <c r="KB251">
        <v>18.9656755</v>
      </c>
      <c r="KC251">
        <v>16.580840000000002</v>
      </c>
      <c r="KD251">
        <v>2793.709425</v>
      </c>
      <c r="KE251">
        <v>2793.7357500000003</v>
      </c>
      <c r="KF251">
        <v>2802.1401000000001</v>
      </c>
      <c r="KG251">
        <v>100</v>
      </c>
      <c r="KH251">
        <v>26.996796499999999</v>
      </c>
      <c r="KI251">
        <v>0.15288275500000004</v>
      </c>
      <c r="KJ251">
        <v>356.6260375</v>
      </c>
      <c r="KK251">
        <v>-0.30090154749999998</v>
      </c>
      <c r="KL251">
        <v>-0.19842628999999998</v>
      </c>
      <c r="KM251">
        <v>2.5434822750000001</v>
      </c>
      <c r="KN251">
        <v>410.39358999999996</v>
      </c>
      <c r="KO251">
        <v>414.72450250000003</v>
      </c>
      <c r="KP251">
        <v>410.52919249999997</v>
      </c>
      <c r="KQ251">
        <v>411.01602500000001</v>
      </c>
      <c r="KR251">
        <v>278.53386749999999</v>
      </c>
      <c r="KS251">
        <v>330.07266500000009</v>
      </c>
      <c r="KT251">
        <v>374.50532750000008</v>
      </c>
      <c r="KU251">
        <v>264.81660500000004</v>
      </c>
      <c r="KV251">
        <v>106.58933000000005</v>
      </c>
      <c r="KW251">
        <v>0</v>
      </c>
      <c r="KX251">
        <v>335351.59999999974</v>
      </c>
      <c r="KY251">
        <v>97.441748000000018</v>
      </c>
      <c r="KZ251">
        <v>339.28850999999997</v>
      </c>
      <c r="LA251">
        <v>339.84280500000006</v>
      </c>
      <c r="LB251">
        <v>60.669170999999992</v>
      </c>
      <c r="LC251">
        <v>23.620809000000001</v>
      </c>
      <c r="LD251">
        <v>1680.7208250000003</v>
      </c>
      <c r="LE251">
        <v>143.17727249999999</v>
      </c>
      <c r="LF251">
        <v>19.7337065</v>
      </c>
      <c r="LG251">
        <v>19.606004000000006</v>
      </c>
      <c r="LH251">
        <v>229.91591999999997</v>
      </c>
      <c r="LI251">
        <v>426.39834499999995</v>
      </c>
      <c r="LJ251">
        <v>0.53410752500000014</v>
      </c>
      <c r="LK251">
        <v>7.4009263749999984E-2</v>
      </c>
      <c r="LL251">
        <v>2.1037662749999995</v>
      </c>
      <c r="LM251">
        <v>0.58044124249999995</v>
      </c>
      <c r="LN251">
        <v>0.48322128250000002</v>
      </c>
      <c r="LO251">
        <v>0.56794351999999992</v>
      </c>
      <c r="LP251">
        <v>0.72545572250000012</v>
      </c>
      <c r="LQ251">
        <v>0.68574612750000008</v>
      </c>
      <c r="LR251">
        <v>0.67503762999999994</v>
      </c>
      <c r="LS251">
        <v>0.57768782749999981</v>
      </c>
      <c r="LT251">
        <v>0.67782379250000013</v>
      </c>
      <c r="LU251">
        <v>0.22736760750000001</v>
      </c>
      <c r="LV251">
        <v>0.39189815999999988</v>
      </c>
      <c r="LW251">
        <v>426.42343749999998</v>
      </c>
      <c r="LX251">
        <v>20.602334499999998</v>
      </c>
      <c r="LY251">
        <v>5.7983960999999997</v>
      </c>
      <c r="LZ251">
        <v>244.42990749999998</v>
      </c>
      <c r="MA251">
        <v>341.82397500000013</v>
      </c>
      <c r="MB251">
        <v>36.812125525000013</v>
      </c>
      <c r="MC251">
        <v>40.01432075000001</v>
      </c>
      <c r="MD251">
        <v>0</v>
      </c>
      <c r="ME251">
        <v>45.001191500000012</v>
      </c>
      <c r="MF251">
        <v>365.91692250000011</v>
      </c>
      <c r="MG251">
        <v>364.15934249999998</v>
      </c>
      <c r="MH251">
        <v>426.39834499999995</v>
      </c>
      <c r="MI251">
        <v>155.30351000000002</v>
      </c>
      <c r="MJ251">
        <v>121.10737250000003</v>
      </c>
      <c r="MK251">
        <v>136.87726000000004</v>
      </c>
      <c r="ML251">
        <v>0.28629191500000012</v>
      </c>
      <c r="MM251">
        <v>23.601859750000003</v>
      </c>
      <c r="MN251">
        <v>5.7023021749999989</v>
      </c>
      <c r="MO251">
        <v>87.126672000000013</v>
      </c>
      <c r="MP251">
        <v>92.77441475000002</v>
      </c>
      <c r="MQ251">
        <v>2.2712205249999995</v>
      </c>
      <c r="MR251">
        <v>5536.7643249999992</v>
      </c>
      <c r="MS251">
        <v>0</v>
      </c>
      <c r="MT251">
        <v>104981030</v>
      </c>
      <c r="MU251">
        <v>2561072</v>
      </c>
      <c r="MV251">
        <v>2761.2349000000004</v>
      </c>
      <c r="MW251">
        <v>9228354.875</v>
      </c>
      <c r="MX251">
        <v>2429.1695</v>
      </c>
      <c r="MY251">
        <v>11271455</v>
      </c>
      <c r="MZ251">
        <v>-76.426841499999995</v>
      </c>
    </row>
    <row r="252" spans="1:364">
      <c r="A252">
        <v>3.2</v>
      </c>
      <c r="B252">
        <v>89</v>
      </c>
      <c r="C252">
        <f t="shared" si="3"/>
        <v>1.0999999999999943</v>
      </c>
      <c r="D252">
        <v>210.57142857142898</v>
      </c>
      <c r="E252">
        <v>90.1</v>
      </c>
      <c r="F252">
        <v>44.28</v>
      </c>
      <c r="G252">
        <v>33.83</v>
      </c>
      <c r="H252">
        <v>21.89</v>
      </c>
      <c r="I252">
        <v>47.215000000000003</v>
      </c>
      <c r="J252">
        <v>730.8</v>
      </c>
      <c r="K252">
        <v>2.61</v>
      </c>
      <c r="L252">
        <v>4.32</v>
      </c>
      <c r="M252">
        <v>1.76</v>
      </c>
      <c r="N252">
        <v>3.02</v>
      </c>
      <c r="O252">
        <v>0.23939676500000004</v>
      </c>
      <c r="P252">
        <v>20.415142750000001</v>
      </c>
      <c r="Q252">
        <v>2.5366870499999998</v>
      </c>
      <c r="R252">
        <v>749.93875749999984</v>
      </c>
      <c r="S252">
        <v>424.48883749999993</v>
      </c>
      <c r="T252">
        <v>421.91122749999994</v>
      </c>
      <c r="U252">
        <v>2.4326779000000003</v>
      </c>
      <c r="V252">
        <v>63.116906749999984</v>
      </c>
      <c r="W252">
        <v>929.7108599999998</v>
      </c>
      <c r="X252">
        <v>245.03408000000005</v>
      </c>
      <c r="Y252">
        <v>302.75560999999999</v>
      </c>
      <c r="Z252">
        <v>2.4437912499999999</v>
      </c>
      <c r="AA252">
        <v>165.9495775</v>
      </c>
      <c r="AB252">
        <v>5.7930231999999986</v>
      </c>
      <c r="AC252">
        <v>0.65001693500000013</v>
      </c>
      <c r="AD252">
        <v>130.09884750000003</v>
      </c>
      <c r="AE252">
        <v>50.048234499999992</v>
      </c>
      <c r="AF252">
        <v>704.82821500000023</v>
      </c>
      <c r="AG252">
        <v>29.196719249999994</v>
      </c>
      <c r="AH252">
        <v>33.179534249999996</v>
      </c>
      <c r="AI252">
        <v>141.91406499999999</v>
      </c>
      <c r="AJ252">
        <v>1.8047962725000002</v>
      </c>
      <c r="AK252">
        <v>0.83805130500000014</v>
      </c>
      <c r="AL252">
        <v>1657.1319500000002</v>
      </c>
      <c r="AM252">
        <v>1413.9163500000002</v>
      </c>
      <c r="AN252">
        <v>782.99909000000002</v>
      </c>
      <c r="AO252">
        <v>4.9064731250000015</v>
      </c>
      <c r="AP252">
        <v>25.468848749999999</v>
      </c>
      <c r="AQ252">
        <v>0.41925118750000001</v>
      </c>
      <c r="AR252">
        <v>420.22265000000004</v>
      </c>
      <c r="AS252">
        <v>704.82821500000023</v>
      </c>
      <c r="AT252">
        <v>0.9912668149999998</v>
      </c>
      <c r="AU252">
        <v>214.41558749999996</v>
      </c>
      <c r="AV252">
        <v>448.88833999999997</v>
      </c>
      <c r="AW252">
        <v>446.63221249999998</v>
      </c>
      <c r="AX252">
        <v>2124.1627474999996</v>
      </c>
      <c r="AY252">
        <v>336.8331675</v>
      </c>
      <c r="AZ252">
        <v>446.53845999999987</v>
      </c>
      <c r="BA252">
        <v>0.66427539250000012</v>
      </c>
      <c r="BB252">
        <v>116.35845250000003</v>
      </c>
      <c r="BC252">
        <v>0.51151420999999986</v>
      </c>
      <c r="BD252">
        <v>26.364589617500002</v>
      </c>
      <c r="BE252">
        <v>47.55793525</v>
      </c>
      <c r="BF252">
        <v>133.57363000000001</v>
      </c>
      <c r="BG252">
        <v>0</v>
      </c>
      <c r="BH252">
        <v>55.807204999999996</v>
      </c>
      <c r="BI252">
        <v>80.463634749999997</v>
      </c>
      <c r="BJ252">
        <v>70.728675500000023</v>
      </c>
      <c r="BK252">
        <v>137.10637500000001</v>
      </c>
      <c r="BL252">
        <v>132.11048249999996</v>
      </c>
      <c r="BM252">
        <v>5992.7556000000004</v>
      </c>
      <c r="BN252">
        <v>276.29783499999996</v>
      </c>
      <c r="BO252">
        <v>66.388414749999981</v>
      </c>
      <c r="BP252">
        <v>0.11141856000000001</v>
      </c>
      <c r="BQ252">
        <v>365.9712925</v>
      </c>
      <c r="BR252">
        <v>133.70725499999998</v>
      </c>
      <c r="BS252">
        <v>-0.15270279500000003</v>
      </c>
      <c r="BT252">
        <v>2.1986257250000003</v>
      </c>
      <c r="BU252">
        <v>419.56372249999993</v>
      </c>
      <c r="BV252">
        <v>408.65886749999993</v>
      </c>
      <c r="BW252">
        <v>-0.37230919500000004</v>
      </c>
      <c r="BX252">
        <v>0.1403594125</v>
      </c>
      <c r="BY252">
        <v>0.3592465849999999</v>
      </c>
      <c r="BZ252">
        <v>3.2002020749999991</v>
      </c>
      <c r="CA252">
        <v>2.3714454249999997</v>
      </c>
      <c r="CB252">
        <v>49.972210750000002</v>
      </c>
      <c r="CC252">
        <v>116.81926500000002</v>
      </c>
      <c r="CD252">
        <v>134.3957575</v>
      </c>
      <c r="CE252">
        <v>30.566660250000005</v>
      </c>
      <c r="CF252">
        <v>49.996802249999995</v>
      </c>
      <c r="CG252">
        <v>10.698312425000003</v>
      </c>
      <c r="CH252">
        <v>0</v>
      </c>
      <c r="CI252">
        <v>2.3400651749999999</v>
      </c>
      <c r="CJ252">
        <v>285.16288500000007</v>
      </c>
      <c r="CK252">
        <v>329.31967249999991</v>
      </c>
      <c r="CL252">
        <v>13.6232206</v>
      </c>
      <c r="CM252">
        <v>87.829907000000006</v>
      </c>
      <c r="CN252">
        <v>0.1100028975</v>
      </c>
      <c r="CO252">
        <v>38.808233750000014</v>
      </c>
      <c r="CP252">
        <v>313.39355249999994</v>
      </c>
      <c r="CQ252">
        <v>508.32510250000007</v>
      </c>
      <c r="CR252">
        <v>42.050359749999998</v>
      </c>
      <c r="CS252">
        <v>20.152156075000001</v>
      </c>
      <c r="CT252">
        <v>259.287015</v>
      </c>
      <c r="CU252">
        <v>1.5368433499999998</v>
      </c>
      <c r="CV252">
        <v>607.02549999999985</v>
      </c>
      <c r="CW252">
        <v>1928111.2</v>
      </c>
      <c r="CX252">
        <v>11565429.75</v>
      </c>
      <c r="CY252">
        <v>8394.3616249999977</v>
      </c>
      <c r="CZ252">
        <v>3328268.45</v>
      </c>
      <c r="DA252">
        <v>22034006.5</v>
      </c>
      <c r="DB252">
        <v>85431.686250000013</v>
      </c>
      <c r="DC252">
        <v>0</v>
      </c>
      <c r="DD252">
        <v>1273557.95</v>
      </c>
      <c r="DE252">
        <v>18681.203000000001</v>
      </c>
      <c r="DF252">
        <v>22736408.75</v>
      </c>
      <c r="DG252">
        <v>12043403.25</v>
      </c>
      <c r="DH252">
        <v>67958.691750000013</v>
      </c>
      <c r="DI252">
        <v>106542.01000000001</v>
      </c>
      <c r="DJ252">
        <v>3028914.7250000001</v>
      </c>
      <c r="DK252">
        <v>49896404.25</v>
      </c>
      <c r="DL252">
        <v>25761840</v>
      </c>
      <c r="DM252">
        <v>-381506.01250000007</v>
      </c>
      <c r="DN252">
        <v>143.12563749999998</v>
      </c>
      <c r="DO252">
        <v>3235520.625</v>
      </c>
      <c r="DP252">
        <v>34.723906799999995</v>
      </c>
      <c r="DQ252">
        <v>0</v>
      </c>
      <c r="DR252">
        <v>1018502</v>
      </c>
      <c r="DS252">
        <v>431840.80000000028</v>
      </c>
      <c r="DT252">
        <v>3244724.4</v>
      </c>
      <c r="DU252">
        <v>3136112.55</v>
      </c>
      <c r="DV252">
        <v>136.15275750000001</v>
      </c>
      <c r="DW252">
        <v>2.7400783000000004</v>
      </c>
      <c r="DX252">
        <v>2.6288727750000001</v>
      </c>
      <c r="DY252">
        <v>363.91535250000004</v>
      </c>
      <c r="DZ252">
        <v>120.28395</v>
      </c>
      <c r="EA252">
        <v>365.4116600000001</v>
      </c>
      <c r="EB252">
        <v>154.45637750000003</v>
      </c>
      <c r="EC252">
        <v>76.313940500000001</v>
      </c>
      <c r="ED252">
        <v>25.028443249999995</v>
      </c>
      <c r="EE252">
        <v>31.51649999999999</v>
      </c>
      <c r="EF252">
        <v>451.20243499999998</v>
      </c>
      <c r="EG252">
        <v>0.36000916999999993</v>
      </c>
      <c r="EH252">
        <v>-1.3481371249999998</v>
      </c>
      <c r="EI252">
        <v>49.991713249999997</v>
      </c>
      <c r="EJ252">
        <v>45.002312750000002</v>
      </c>
      <c r="EK252">
        <v>-9.6210873850000003E-2</v>
      </c>
      <c r="EL252">
        <v>-1.5191244750000001</v>
      </c>
      <c r="EM252">
        <v>0.45035779250000002</v>
      </c>
      <c r="EN252">
        <v>22.672693750000001</v>
      </c>
      <c r="EO252">
        <v>300.96405000000004</v>
      </c>
      <c r="EP252">
        <v>50.07309450000001</v>
      </c>
      <c r="EQ252">
        <v>0.35020558000000002</v>
      </c>
      <c r="ER252">
        <v>-6157.1490000000003</v>
      </c>
      <c r="ES252">
        <v>-1.2588933000000002</v>
      </c>
      <c r="ET252">
        <v>22.522727999999997</v>
      </c>
      <c r="EU252">
        <v>22.748997499999998</v>
      </c>
      <c r="EV252">
        <v>40.010443249999994</v>
      </c>
      <c r="EW252">
        <v>-1.3661519999999996</v>
      </c>
      <c r="EX252">
        <v>115.19570999999999</v>
      </c>
      <c r="EY252">
        <v>17.779552925000001</v>
      </c>
      <c r="EZ252">
        <v>39421.286000000007</v>
      </c>
      <c r="FA252">
        <v>33.15419725000001</v>
      </c>
      <c r="FB252">
        <v>294.30618250000009</v>
      </c>
      <c r="FC252">
        <v>0.10563886</v>
      </c>
      <c r="FD252">
        <v>-1.2216723950000005E-2</v>
      </c>
      <c r="FE252">
        <v>0</v>
      </c>
      <c r="FF252">
        <v>45.198858749999992</v>
      </c>
      <c r="FG252">
        <v>29.360732749999993</v>
      </c>
      <c r="FH252">
        <v>9.8633931250000018</v>
      </c>
      <c r="FI252">
        <v>208.63734999999997</v>
      </c>
      <c r="FJ252">
        <v>0.1561422375</v>
      </c>
      <c r="FK252">
        <v>0.17531816500000003</v>
      </c>
      <c r="FL252">
        <v>-0.30729329750000001</v>
      </c>
      <c r="FM252">
        <v>93.54883925</v>
      </c>
      <c r="FN252">
        <v>5.4684975124999999</v>
      </c>
      <c r="FO252">
        <v>280.70748500000002</v>
      </c>
      <c r="FP252">
        <v>26.537960364999993</v>
      </c>
      <c r="FQ252">
        <v>7.3201674499999978</v>
      </c>
      <c r="FR252">
        <v>50.120154749999998</v>
      </c>
      <c r="FS252">
        <v>-0.56918258499999985</v>
      </c>
      <c r="FT252">
        <v>274.82372000000015</v>
      </c>
      <c r="FU252">
        <v>-4.9701161000000003</v>
      </c>
      <c r="FV252">
        <v>128.19266250000001</v>
      </c>
      <c r="FW252">
        <v>68.117470249999997</v>
      </c>
      <c r="FX252">
        <v>23.045872750000008</v>
      </c>
      <c r="FY252">
        <v>138.29345499999999</v>
      </c>
      <c r="FZ252">
        <v>75.893660000000011</v>
      </c>
      <c r="GA252">
        <v>45.347462999999998</v>
      </c>
      <c r="GB252">
        <v>46.511749749999993</v>
      </c>
      <c r="GC252">
        <v>436.65312275000008</v>
      </c>
      <c r="GD252">
        <v>-109680.11249999997</v>
      </c>
      <c r="GE252">
        <v>10</v>
      </c>
      <c r="GF252">
        <v>824.02213250000023</v>
      </c>
      <c r="GG252">
        <v>112.92227750000002</v>
      </c>
      <c r="GH252">
        <v>504.70695750000004</v>
      </c>
      <c r="GI252">
        <v>505.31339000000008</v>
      </c>
      <c r="GJ252">
        <v>42.081644749999995</v>
      </c>
      <c r="GK252">
        <v>-0.96081066869999998</v>
      </c>
      <c r="GL252">
        <v>26.706763249999995</v>
      </c>
      <c r="GM252">
        <v>-0.96930762520000013</v>
      </c>
      <c r="GN252">
        <v>276.29783499999996</v>
      </c>
      <c r="GO252">
        <v>1.1831781000000001</v>
      </c>
      <c r="GP252">
        <v>5.0798548750000005</v>
      </c>
      <c r="GQ252">
        <v>23.546563499999994</v>
      </c>
      <c r="GR252">
        <v>706.10708749999992</v>
      </c>
      <c r="GS252">
        <v>335.15497999999997</v>
      </c>
      <c r="GT252">
        <v>3.1941261500000002</v>
      </c>
      <c r="GU252">
        <v>0.15578126749999999</v>
      </c>
      <c r="GV252">
        <v>4.9986614249999999E-2</v>
      </c>
      <c r="GW252">
        <v>7027.7712249999995</v>
      </c>
      <c r="GX252">
        <v>66.724036249999983</v>
      </c>
      <c r="GY252">
        <v>321.98831250000001</v>
      </c>
      <c r="GZ252">
        <v>-6.5153895115000002E-3</v>
      </c>
      <c r="HA252">
        <v>0.36331067749999996</v>
      </c>
      <c r="HB252">
        <v>-0.95115483749999985</v>
      </c>
      <c r="HC252">
        <v>266.68955499999993</v>
      </c>
      <c r="HD252">
        <v>-1260.96615</v>
      </c>
      <c r="HE252">
        <v>239.75022250000001</v>
      </c>
      <c r="HF252">
        <v>0.58574082249999981</v>
      </c>
      <c r="HG252">
        <v>0</v>
      </c>
      <c r="HH252">
        <v>0.25485336999999997</v>
      </c>
      <c r="HI252">
        <v>-0.31358517999999991</v>
      </c>
      <c r="HJ252">
        <v>0</v>
      </c>
      <c r="HK252">
        <v>-4.0207892750000003</v>
      </c>
      <c r="HL252">
        <v>1.4115137900000003</v>
      </c>
      <c r="HM252">
        <v>-4.4024711000000029E-2</v>
      </c>
      <c r="HN252">
        <v>-40.430385499999993</v>
      </c>
      <c r="HO252">
        <v>1.3141586489999999</v>
      </c>
      <c r="HP252">
        <v>4.2550180250000009</v>
      </c>
      <c r="HQ252">
        <v>0.30045293749999996</v>
      </c>
      <c r="HR252">
        <v>0</v>
      </c>
      <c r="HS252">
        <v>44.874592545000006</v>
      </c>
      <c r="HT252">
        <v>3.5803317750000008E-3</v>
      </c>
      <c r="HU252">
        <v>1.1217327570000002</v>
      </c>
      <c r="HV252">
        <v>-8.5374696750000006E-2</v>
      </c>
      <c r="HW252">
        <v>1.1286901655000001</v>
      </c>
      <c r="HX252">
        <v>27.918787499999997</v>
      </c>
      <c r="HY252">
        <v>5.2103006250000004</v>
      </c>
      <c r="HZ252">
        <v>0.149048715</v>
      </c>
      <c r="IA252">
        <v>55.954647749999992</v>
      </c>
      <c r="IB252">
        <v>1.4879529250000001</v>
      </c>
      <c r="IC252">
        <v>0.14201036000000003</v>
      </c>
      <c r="ID252">
        <v>9.3093792999999998</v>
      </c>
      <c r="IE252">
        <v>71.562125775000027</v>
      </c>
      <c r="IF252">
        <v>450.28836749999999</v>
      </c>
      <c r="IG252">
        <v>475.39714999999995</v>
      </c>
      <c r="IH252">
        <v>504.08515249999999</v>
      </c>
      <c r="II252">
        <v>51.445673249999992</v>
      </c>
      <c r="IJ252">
        <v>5.0788530250000008</v>
      </c>
      <c r="IK252">
        <v>426.08944249999996</v>
      </c>
      <c r="IL252">
        <v>33.587339750000005</v>
      </c>
      <c r="IM252">
        <v>422.41789749999998</v>
      </c>
      <c r="IN252">
        <v>566.15022750000003</v>
      </c>
      <c r="IO252">
        <v>421.50932</v>
      </c>
      <c r="IP252">
        <v>419.1791975000001</v>
      </c>
      <c r="IQ252">
        <v>1.1234963319999998</v>
      </c>
      <c r="IR252">
        <v>26.711982249999998</v>
      </c>
      <c r="IS252">
        <v>46.132635929999992</v>
      </c>
      <c r="IT252">
        <v>1.2426699542500004</v>
      </c>
      <c r="IU252">
        <v>933.2331999999999</v>
      </c>
      <c r="IV252">
        <v>6.9799834027499995E-3</v>
      </c>
      <c r="IW252">
        <v>10.046239824999999</v>
      </c>
      <c r="IX252">
        <v>4.1838514</v>
      </c>
      <c r="IY252">
        <v>-0.37560133499999987</v>
      </c>
      <c r="IZ252">
        <v>12.802730675000003</v>
      </c>
      <c r="JA252">
        <v>16.1636995</v>
      </c>
      <c r="JB252">
        <v>3.7508903000000005</v>
      </c>
      <c r="JC252">
        <v>33.271557250000008</v>
      </c>
      <c r="JD252">
        <v>29.825560750000001</v>
      </c>
      <c r="JE252">
        <v>543.03200249999998</v>
      </c>
      <c r="JF252">
        <v>5.7977905500000011</v>
      </c>
      <c r="JG252">
        <v>1309.0874599999997</v>
      </c>
      <c r="JH252">
        <v>1.5471296500000004E-2</v>
      </c>
      <c r="JI252">
        <v>20.883100499999991</v>
      </c>
      <c r="JJ252">
        <v>1.040508555E-2</v>
      </c>
      <c r="JK252">
        <v>20.166058</v>
      </c>
      <c r="JL252">
        <v>276435.88750000001</v>
      </c>
      <c r="JM252">
        <v>-1264.6070000000002</v>
      </c>
      <c r="JN252">
        <v>-228823.63000000003</v>
      </c>
      <c r="JO252">
        <v>-10951.599499999998</v>
      </c>
      <c r="JP252">
        <v>7.2799710999999989E-2</v>
      </c>
      <c r="JQ252">
        <v>20.919572000000002</v>
      </c>
      <c r="JR252">
        <v>7.3846001749999987E-2</v>
      </c>
      <c r="JS252">
        <v>20.354363000000003</v>
      </c>
      <c r="JT252">
        <v>15.62476</v>
      </c>
      <c r="JU252">
        <v>19.248780000000007</v>
      </c>
      <c r="JV252">
        <v>17.272259999999996</v>
      </c>
      <c r="JW252">
        <v>22.198060000000023</v>
      </c>
      <c r="JX252">
        <v>21.497463750000005</v>
      </c>
      <c r="JY252">
        <v>20.973306749999999</v>
      </c>
      <c r="JZ252">
        <v>6.7378735500000009E-2</v>
      </c>
      <c r="KA252">
        <v>5.7459142750000004E-2</v>
      </c>
      <c r="KB252">
        <v>20.424284250000003</v>
      </c>
      <c r="KC252">
        <v>16.580840000000002</v>
      </c>
      <c r="KD252">
        <v>2807.4422750000003</v>
      </c>
      <c r="KE252">
        <v>2807.4686499999998</v>
      </c>
      <c r="KF252">
        <v>2815.8730249999999</v>
      </c>
      <c r="KG252">
        <v>100</v>
      </c>
      <c r="KH252">
        <v>26.574799579999997</v>
      </c>
      <c r="KI252">
        <v>0.15216084499999999</v>
      </c>
      <c r="KJ252">
        <v>351.74584499999997</v>
      </c>
      <c r="KK252">
        <v>-0.3517538275</v>
      </c>
      <c r="KL252">
        <v>-0.25084740749999995</v>
      </c>
      <c r="KM252">
        <v>2.5397828499999995</v>
      </c>
      <c r="KN252">
        <v>409.81159250000002</v>
      </c>
      <c r="KO252">
        <v>413.71060500000004</v>
      </c>
      <c r="KP252">
        <v>409.26613499999996</v>
      </c>
      <c r="KQ252">
        <v>409.93984749999998</v>
      </c>
      <c r="KR252">
        <v>278.83418499999999</v>
      </c>
      <c r="KS252">
        <v>332.45976749999994</v>
      </c>
      <c r="KT252">
        <v>376.77812499999999</v>
      </c>
      <c r="KU252">
        <v>266.15911249999999</v>
      </c>
      <c r="KV252">
        <v>105.15770749999997</v>
      </c>
      <c r="KW252">
        <v>0</v>
      </c>
      <c r="KX252">
        <v>335351.59999999974</v>
      </c>
      <c r="KY252">
        <v>95.603596249999995</v>
      </c>
      <c r="KZ252">
        <v>335.53059500000001</v>
      </c>
      <c r="LA252">
        <v>335.9596525</v>
      </c>
      <c r="LB252">
        <v>59.891486249999993</v>
      </c>
      <c r="LC252">
        <v>27.85197775000001</v>
      </c>
      <c r="LD252">
        <v>1650.3054749999997</v>
      </c>
      <c r="LE252">
        <v>143.52274</v>
      </c>
      <c r="LF252">
        <v>21.564550499999999</v>
      </c>
      <c r="LG252">
        <v>21.372055749999994</v>
      </c>
      <c r="LH252">
        <v>230.24031250000002</v>
      </c>
      <c r="LI252">
        <v>426.10896750000001</v>
      </c>
      <c r="LJ252">
        <v>0.5510185875000001</v>
      </c>
      <c r="LK252">
        <v>8.5923161250000019E-2</v>
      </c>
      <c r="LL252">
        <v>1.7669267000000004</v>
      </c>
      <c r="LM252">
        <v>0.58350093250000001</v>
      </c>
      <c r="LN252">
        <v>0.46768260249999993</v>
      </c>
      <c r="LO252">
        <v>0.54370782500000003</v>
      </c>
      <c r="LP252">
        <v>0.72660536499999995</v>
      </c>
      <c r="LQ252">
        <v>0.70367718749999997</v>
      </c>
      <c r="LR252">
        <v>0.67675289999999999</v>
      </c>
      <c r="LS252">
        <v>0.59333802250000001</v>
      </c>
      <c r="LT252">
        <v>0.68478642500000009</v>
      </c>
      <c r="LU252">
        <v>0.24133958</v>
      </c>
      <c r="LV252">
        <v>0.39139714499999989</v>
      </c>
      <c r="LW252">
        <v>426.08944249999996</v>
      </c>
      <c r="LX252">
        <v>20.519231000000001</v>
      </c>
      <c r="LY252">
        <v>5.7977905500000011</v>
      </c>
      <c r="LZ252">
        <v>239.74992499999999</v>
      </c>
      <c r="MA252">
        <v>335.15479499999998</v>
      </c>
      <c r="MB252">
        <v>34.722005799999998</v>
      </c>
      <c r="MC252">
        <v>40.011185249999997</v>
      </c>
      <c r="MD252">
        <v>0</v>
      </c>
      <c r="ME252">
        <v>45.002535000000002</v>
      </c>
      <c r="MF252">
        <v>365.41188250000016</v>
      </c>
      <c r="MG252">
        <v>363.91574250000002</v>
      </c>
      <c r="MH252">
        <v>426.108745</v>
      </c>
      <c r="MI252">
        <v>154.45633000000004</v>
      </c>
      <c r="MJ252">
        <v>120.28409000000002</v>
      </c>
      <c r="MK252">
        <v>136.1525475</v>
      </c>
      <c r="ML252">
        <v>0.28191543250000001</v>
      </c>
      <c r="MM252">
        <v>23.549390750000001</v>
      </c>
      <c r="MN252">
        <v>5.6338549249999987</v>
      </c>
      <c r="MO252">
        <v>86.901502249999993</v>
      </c>
      <c r="MP252">
        <v>92.691943250000023</v>
      </c>
      <c r="MQ252">
        <v>2.2643481000000003</v>
      </c>
      <c r="MR252">
        <v>5694.0454249999993</v>
      </c>
      <c r="MS252">
        <v>0</v>
      </c>
      <c r="MT252">
        <v>104711412.5</v>
      </c>
      <c r="MU252">
        <v>2561072</v>
      </c>
      <c r="MV252">
        <v>2894.8577750000004</v>
      </c>
      <c r="MW252">
        <v>9093424.7750000004</v>
      </c>
      <c r="MX252">
        <v>2401.4181249999997</v>
      </c>
      <c r="MY252">
        <v>11155681</v>
      </c>
      <c r="MZ252">
        <v>-76.940023499999995</v>
      </c>
    </row>
    <row r="253" spans="1:364">
      <c r="A253">
        <v>3.2</v>
      </c>
      <c r="B253">
        <v>89.09</v>
      </c>
      <c r="C253">
        <f t="shared" si="3"/>
        <v>1.3100000000000023</v>
      </c>
      <c r="D253">
        <v>210.57142857142898</v>
      </c>
      <c r="E253">
        <v>90.4</v>
      </c>
      <c r="F253">
        <v>44.28</v>
      </c>
      <c r="G253">
        <v>33.83</v>
      </c>
      <c r="H253">
        <v>21.89</v>
      </c>
      <c r="I253">
        <v>47.215000000000003</v>
      </c>
      <c r="J253">
        <v>730.8</v>
      </c>
      <c r="K253">
        <v>1.55</v>
      </c>
      <c r="L253">
        <v>4.0199999999999996</v>
      </c>
      <c r="M253">
        <v>0.85</v>
      </c>
      <c r="N253">
        <v>3.18</v>
      </c>
      <c r="O253">
        <v>0.25406115750000008</v>
      </c>
      <c r="P253">
        <v>20.888675750000001</v>
      </c>
      <c r="Q253">
        <v>2.5628266000000006</v>
      </c>
      <c r="R253">
        <v>750.8499875</v>
      </c>
      <c r="S253">
        <v>426.91242</v>
      </c>
      <c r="T253">
        <v>424.40276249999999</v>
      </c>
      <c r="U253">
        <v>2.4588161250000002</v>
      </c>
      <c r="V253">
        <v>63.038013499999991</v>
      </c>
      <c r="W253">
        <v>934.23173250000002</v>
      </c>
      <c r="X253">
        <v>244.95186750000002</v>
      </c>
      <c r="Y253">
        <v>311.12378000000001</v>
      </c>
      <c r="Z253">
        <v>2.4703254749999992</v>
      </c>
      <c r="AA253">
        <v>166.99980250000002</v>
      </c>
      <c r="AB253">
        <v>5.7953243000000008</v>
      </c>
      <c r="AC253">
        <v>0.65000419750000005</v>
      </c>
      <c r="AD253">
        <v>130.2221375</v>
      </c>
      <c r="AE253">
        <v>49.859599499999995</v>
      </c>
      <c r="AF253">
        <v>703.09254499999986</v>
      </c>
      <c r="AG253">
        <v>32.376503249999999</v>
      </c>
      <c r="AH253">
        <v>35.570775000000012</v>
      </c>
      <c r="AI253">
        <v>142.53738000000004</v>
      </c>
      <c r="AJ253">
        <v>2.3138978499999987</v>
      </c>
      <c r="AK253">
        <v>0.85979522499999983</v>
      </c>
      <c r="AL253">
        <v>1127.1724250000002</v>
      </c>
      <c r="AM253">
        <v>1412.0872499999994</v>
      </c>
      <c r="AN253">
        <v>1100.53045</v>
      </c>
      <c r="AO253">
        <v>4.9819427000000003</v>
      </c>
      <c r="AP253">
        <v>29.89316625</v>
      </c>
      <c r="AQ253">
        <v>0.40541816000000008</v>
      </c>
      <c r="AR253">
        <v>446.03755249999995</v>
      </c>
      <c r="AS253">
        <v>703.09254499999986</v>
      </c>
      <c r="AT253">
        <v>0.99154467250000011</v>
      </c>
      <c r="AU253">
        <v>213.97423749999999</v>
      </c>
      <c r="AV253">
        <v>447.06602999999996</v>
      </c>
      <c r="AW253">
        <v>444.98485249999993</v>
      </c>
      <c r="AX253">
        <v>2033.3849150000005</v>
      </c>
      <c r="AY253">
        <v>350.15317999999991</v>
      </c>
      <c r="AZ253">
        <v>451.10828249999997</v>
      </c>
      <c r="BA253">
        <v>0.608969125</v>
      </c>
      <c r="BB253">
        <v>110.50736524999999</v>
      </c>
      <c r="BC253">
        <v>0.51566053499999986</v>
      </c>
      <c r="BD253">
        <v>25.466090954999995</v>
      </c>
      <c r="BE253">
        <v>47.550318749999988</v>
      </c>
      <c r="BF253">
        <v>134.13176000000001</v>
      </c>
      <c r="BG253">
        <v>0</v>
      </c>
      <c r="BH253">
        <v>56.270926000000017</v>
      </c>
      <c r="BI253">
        <v>80.53295</v>
      </c>
      <c r="BJ253">
        <v>73.360477499999988</v>
      </c>
      <c r="BK253">
        <v>139.99591750000002</v>
      </c>
      <c r="BL253">
        <v>134.99116750000002</v>
      </c>
      <c r="BM253">
        <v>6604.6117499999991</v>
      </c>
      <c r="BN253">
        <v>281.54424</v>
      </c>
      <c r="BO253">
        <v>66.896075499999981</v>
      </c>
      <c r="BP253">
        <v>0.11597395750000002</v>
      </c>
      <c r="BQ253">
        <v>368.6331100000001</v>
      </c>
      <c r="BR253">
        <v>136.17570500000005</v>
      </c>
      <c r="BS253">
        <v>-0.1369487465</v>
      </c>
      <c r="BT253">
        <v>2.1995304249999998</v>
      </c>
      <c r="BU253">
        <v>431.58284499999991</v>
      </c>
      <c r="BV253">
        <v>411.93546250000009</v>
      </c>
      <c r="BW253">
        <v>-0.27462198749999994</v>
      </c>
      <c r="BX253">
        <v>0.1307183975</v>
      </c>
      <c r="BY253">
        <v>0.3594030150000001</v>
      </c>
      <c r="BZ253">
        <v>3.2000783250000007</v>
      </c>
      <c r="CA253">
        <v>2.3947172750000001</v>
      </c>
      <c r="CB253">
        <v>49.992258499999998</v>
      </c>
      <c r="CC253">
        <v>118.62551750000003</v>
      </c>
      <c r="CD253">
        <v>136.71390500000001</v>
      </c>
      <c r="CE253">
        <v>33.29114525</v>
      </c>
      <c r="CF253">
        <v>49.98369375</v>
      </c>
      <c r="CG253">
        <v>11.506810175000004</v>
      </c>
      <c r="CH253">
        <v>0</v>
      </c>
      <c r="CI253">
        <v>2.3602803000000003</v>
      </c>
      <c r="CJ253">
        <v>301.3612</v>
      </c>
      <c r="CK253">
        <v>330.36909250000002</v>
      </c>
      <c r="CL253">
        <v>13.836054999999998</v>
      </c>
      <c r="CM253">
        <v>87.50277149999998</v>
      </c>
      <c r="CN253">
        <v>0.11012863249999998</v>
      </c>
      <c r="CO253">
        <v>38.999540999999986</v>
      </c>
      <c r="CP253">
        <v>317.87554000000011</v>
      </c>
      <c r="CQ253">
        <v>509.89892500000025</v>
      </c>
      <c r="CR253">
        <v>43.397173499999994</v>
      </c>
      <c r="CS253">
        <v>20.731043449999998</v>
      </c>
      <c r="CT253">
        <v>246.61437500000002</v>
      </c>
      <c r="CU253">
        <v>1.5060237999999999</v>
      </c>
      <c r="CV253">
        <v>607.02549999999985</v>
      </c>
      <c r="CW253">
        <v>1924294.2749999999</v>
      </c>
      <c r="CX253">
        <v>11545322.75</v>
      </c>
      <c r="CY253">
        <v>8326.3607250000041</v>
      </c>
      <c r="CZ253">
        <v>3321437.125</v>
      </c>
      <c r="DA253">
        <v>21992694</v>
      </c>
      <c r="DB253">
        <v>85189.106</v>
      </c>
      <c r="DC253">
        <v>0</v>
      </c>
      <c r="DD253">
        <v>1270894.3500000001</v>
      </c>
      <c r="DE253">
        <v>18665.064999999999</v>
      </c>
      <c r="DF253">
        <v>22714910.5</v>
      </c>
      <c r="DG253">
        <v>12022004.25</v>
      </c>
      <c r="DH253">
        <v>67894.704249999995</v>
      </c>
      <c r="DI253">
        <v>106444.25</v>
      </c>
      <c r="DJ253">
        <v>3023375.95</v>
      </c>
      <c r="DK253">
        <v>49873410.5</v>
      </c>
      <c r="DL253">
        <v>25728022.25</v>
      </c>
      <c r="DM253">
        <v>-383383.61500000005</v>
      </c>
      <c r="DN253">
        <v>143.81075749999999</v>
      </c>
      <c r="DO253">
        <v>3229164.95</v>
      </c>
      <c r="DP253">
        <v>50.013631750000002</v>
      </c>
      <c r="DQ253">
        <v>0</v>
      </c>
      <c r="DR253">
        <v>1018502</v>
      </c>
      <c r="DS253">
        <v>431840.5</v>
      </c>
      <c r="DT253">
        <v>3232298.3250000002</v>
      </c>
      <c r="DU253">
        <v>3129758.4750000001</v>
      </c>
      <c r="DV253">
        <v>138.39633499999999</v>
      </c>
      <c r="DW253">
        <v>2.7782020250000006</v>
      </c>
      <c r="DX253">
        <v>2.6621077499999997</v>
      </c>
      <c r="DY253">
        <v>365.35417999999993</v>
      </c>
      <c r="DZ253">
        <v>122.0491</v>
      </c>
      <c r="EA253">
        <v>369.57319750000005</v>
      </c>
      <c r="EB253">
        <v>157.06183499999995</v>
      </c>
      <c r="EC253">
        <v>69.994117250000016</v>
      </c>
      <c r="ED253">
        <v>29.454811499999995</v>
      </c>
      <c r="EE253">
        <v>36.411427999999994</v>
      </c>
      <c r="EF253">
        <v>408.61752749999999</v>
      </c>
      <c r="EG253">
        <v>0.35997151500000008</v>
      </c>
      <c r="EH253">
        <v>-1.3484922249999998</v>
      </c>
      <c r="EI253">
        <v>50.023873750000014</v>
      </c>
      <c r="EJ253">
        <v>45.002361750000013</v>
      </c>
      <c r="EK253">
        <v>-0.3592122674999999</v>
      </c>
      <c r="EL253">
        <v>-1.512300625</v>
      </c>
      <c r="EM253">
        <v>0.45135218249999987</v>
      </c>
      <c r="EN253">
        <v>27.719975250000005</v>
      </c>
      <c r="EO253">
        <v>314.13274249999995</v>
      </c>
      <c r="EP253">
        <v>49.915013250000001</v>
      </c>
      <c r="EQ253">
        <v>0.34992923749999993</v>
      </c>
      <c r="ER253">
        <v>-6197.2274999999981</v>
      </c>
      <c r="ES253">
        <v>-1.2586629250000001</v>
      </c>
      <c r="ET253">
        <v>22.295749750000009</v>
      </c>
      <c r="EU253">
        <v>28.053605750000003</v>
      </c>
      <c r="EV253">
        <v>39.916054750000001</v>
      </c>
      <c r="EW253">
        <v>-1.3487159500000001</v>
      </c>
      <c r="EX253">
        <v>118.07862499999996</v>
      </c>
      <c r="EY253">
        <v>14.376714540000004</v>
      </c>
      <c r="EZ253">
        <v>39615.191999999995</v>
      </c>
      <c r="FA253">
        <v>32.942694250000002</v>
      </c>
      <c r="FB253">
        <v>301.86085000000003</v>
      </c>
      <c r="FC253">
        <v>0.10575826750000002</v>
      </c>
      <c r="FD253">
        <v>-9.2983241149999993E-3</v>
      </c>
      <c r="FE253">
        <v>0</v>
      </c>
      <c r="FF253">
        <v>59.212429249999992</v>
      </c>
      <c r="FG253">
        <v>37.977657249999986</v>
      </c>
      <c r="FH253">
        <v>9.8261838250000029</v>
      </c>
      <c r="FI253">
        <v>218.29837249999997</v>
      </c>
      <c r="FJ253">
        <v>0.15533263749999998</v>
      </c>
      <c r="FK253">
        <v>0.17472607500000006</v>
      </c>
      <c r="FL253">
        <v>-0.35660437499999997</v>
      </c>
      <c r="FM253">
        <v>93.606704250000021</v>
      </c>
      <c r="FN253">
        <v>5.36012515</v>
      </c>
      <c r="FO253">
        <v>287.15197999999998</v>
      </c>
      <c r="FP253">
        <v>29.532055499999995</v>
      </c>
      <c r="FQ253">
        <v>7.1054693749999984</v>
      </c>
      <c r="FR253">
        <v>52.113202249999993</v>
      </c>
      <c r="FS253">
        <v>1.5798842824999999</v>
      </c>
      <c r="FT253">
        <v>293.18070999999992</v>
      </c>
      <c r="FU253">
        <v>-4.9665383500000004</v>
      </c>
      <c r="FV253">
        <v>129.72759000000002</v>
      </c>
      <c r="FW253">
        <v>62.184050250000027</v>
      </c>
      <c r="FX253">
        <v>23.937602499999997</v>
      </c>
      <c r="FY253">
        <v>138.03001749999993</v>
      </c>
      <c r="FZ253">
        <v>66.801877749999989</v>
      </c>
      <c r="GA253">
        <v>48.453348000000005</v>
      </c>
      <c r="GB253">
        <v>51.373474249999994</v>
      </c>
      <c r="GC253">
        <v>339.24412582500003</v>
      </c>
      <c r="GD253">
        <v>-110220.11249999997</v>
      </c>
      <c r="GE253">
        <v>10</v>
      </c>
      <c r="GF253">
        <v>822.39271000000008</v>
      </c>
      <c r="GG253">
        <v>112.99985999999998</v>
      </c>
      <c r="GH253">
        <v>506.39588249999986</v>
      </c>
      <c r="GI253">
        <v>506.95898500000004</v>
      </c>
      <c r="GJ253">
        <v>43.653900999999991</v>
      </c>
      <c r="GK253">
        <v>-0.89845664020250005</v>
      </c>
      <c r="GL253">
        <v>26.579420499999998</v>
      </c>
      <c r="GM253">
        <v>-0.9117193027499999</v>
      </c>
      <c r="GN253">
        <v>281.54424</v>
      </c>
      <c r="GO253">
        <v>1.101312275</v>
      </c>
      <c r="GP253">
        <v>5.190762949999999</v>
      </c>
      <c r="GQ253">
        <v>23.519727499999988</v>
      </c>
      <c r="GR253">
        <v>716.71595000000002</v>
      </c>
      <c r="GS253">
        <v>350.12282749999997</v>
      </c>
      <c r="GT253">
        <v>3.194443000000001</v>
      </c>
      <c r="GU253">
        <v>8.8459647499999988E-2</v>
      </c>
      <c r="GV253">
        <v>4.9982785749999994E-2</v>
      </c>
      <c r="GW253">
        <v>6886.4328999999998</v>
      </c>
      <c r="GX253">
        <v>67.473876499999989</v>
      </c>
      <c r="GY253">
        <v>316.10168749999991</v>
      </c>
      <c r="GZ253">
        <v>-6.0846021324999994E-3</v>
      </c>
      <c r="HA253">
        <v>0.33412573249999999</v>
      </c>
      <c r="HB253">
        <v>-0.90150615499999986</v>
      </c>
      <c r="HC253">
        <v>281.87206000000003</v>
      </c>
      <c r="HD253">
        <v>-1215.2036000000003</v>
      </c>
      <c r="HE253">
        <v>253.47665499999999</v>
      </c>
      <c r="HF253">
        <v>0.57361812249999999</v>
      </c>
      <c r="HG253">
        <v>0</v>
      </c>
      <c r="HH253">
        <v>0.2593087750000001</v>
      </c>
      <c r="HI253">
        <v>-0.21702226499999999</v>
      </c>
      <c r="HJ253">
        <v>0</v>
      </c>
      <c r="HK253">
        <v>-4.020610099999999</v>
      </c>
      <c r="HL253">
        <v>1.4957212250000003</v>
      </c>
      <c r="HM253">
        <v>-5.45982775E-2</v>
      </c>
      <c r="HN253">
        <v>-40.385927999999993</v>
      </c>
      <c r="HO253">
        <v>1.4012553669999999</v>
      </c>
      <c r="HP253">
        <v>4.2889650249999987</v>
      </c>
      <c r="HQ253">
        <v>0.30004455500000005</v>
      </c>
      <c r="HR253">
        <v>0</v>
      </c>
      <c r="HS253">
        <v>47.548798429125</v>
      </c>
      <c r="HT253">
        <v>9.4129448249999949E-3</v>
      </c>
      <c r="HU253">
        <v>1.0676085732499998</v>
      </c>
      <c r="HV253">
        <v>-4.8479686499999994E-2</v>
      </c>
      <c r="HW253">
        <v>1.0743211204999994</v>
      </c>
      <c r="HX253">
        <v>28.142407500000001</v>
      </c>
      <c r="HY253">
        <v>11.03943475</v>
      </c>
      <c r="HZ253">
        <v>0.14913817000000001</v>
      </c>
      <c r="IA253">
        <v>55.558201749999988</v>
      </c>
      <c r="IB253">
        <v>1.3499798000000001</v>
      </c>
      <c r="IC253">
        <v>0.14292594</v>
      </c>
      <c r="ID253">
        <v>8.8883944750000019</v>
      </c>
      <c r="IE253">
        <v>71.310137200000014</v>
      </c>
      <c r="IF253">
        <v>459.60112749999996</v>
      </c>
      <c r="IG253">
        <v>477.41085750000002</v>
      </c>
      <c r="IH253">
        <v>505.65060499999993</v>
      </c>
      <c r="II253">
        <v>51.205019500000013</v>
      </c>
      <c r="IJ253">
        <v>5.1900362000000007</v>
      </c>
      <c r="IK253">
        <v>428.4610275</v>
      </c>
      <c r="IL253">
        <v>35.159054250000011</v>
      </c>
      <c r="IM253">
        <v>424.86536250000006</v>
      </c>
      <c r="IN253">
        <v>569.86856249999994</v>
      </c>
      <c r="IO253">
        <v>424.02829249999996</v>
      </c>
      <c r="IP253">
        <v>421.57857000000013</v>
      </c>
      <c r="IQ253">
        <v>1.0686255082499998</v>
      </c>
      <c r="IR253">
        <v>28.419577500000003</v>
      </c>
      <c r="IS253">
        <v>47.974832269999993</v>
      </c>
      <c r="IT253">
        <v>1.1317183922499998</v>
      </c>
      <c r="IU253">
        <v>933.2331999999999</v>
      </c>
      <c r="IV253">
        <v>4.9473781450000013E-3</v>
      </c>
      <c r="IW253">
        <v>10.500193499999998</v>
      </c>
      <c r="IX253">
        <v>4.2281010625000004</v>
      </c>
      <c r="IY253">
        <v>-0.37794903499999993</v>
      </c>
      <c r="IZ253">
        <v>12.066284975</v>
      </c>
      <c r="JA253">
        <v>23.667211500000001</v>
      </c>
      <c r="JB253">
        <v>4.3517356250000008</v>
      </c>
      <c r="JC253">
        <v>32.544478749999996</v>
      </c>
      <c r="JD253">
        <v>31.740950249999997</v>
      </c>
      <c r="JE253">
        <v>542.29437249999989</v>
      </c>
      <c r="JF253">
        <v>5.8007594000000013</v>
      </c>
      <c r="JG253">
        <v>1232.4384674999999</v>
      </c>
      <c r="JH253">
        <v>1.934866775E-2</v>
      </c>
      <c r="JI253">
        <v>25.907841999999999</v>
      </c>
      <c r="JJ253">
        <v>1.4424213250000002E-2</v>
      </c>
      <c r="JK253">
        <v>25.21187175</v>
      </c>
      <c r="JL253">
        <v>277795.46750000003</v>
      </c>
      <c r="JM253">
        <v>-1270.8500000000001</v>
      </c>
      <c r="JN253">
        <v>-229949.72749999998</v>
      </c>
      <c r="JO253">
        <v>-11006.53125</v>
      </c>
      <c r="JP253">
        <v>8.9457469500000025E-2</v>
      </c>
      <c r="JQ253">
        <v>25.734812750000003</v>
      </c>
      <c r="JR253">
        <v>9.0236433250000012E-2</v>
      </c>
      <c r="JS253">
        <v>25.442469500000005</v>
      </c>
      <c r="JT253">
        <v>15.62476</v>
      </c>
      <c r="JU253">
        <v>19.248780000000007</v>
      </c>
      <c r="JV253">
        <v>17.272259999999996</v>
      </c>
      <c r="JW253">
        <v>22.198060000000023</v>
      </c>
      <c r="JX253">
        <v>26.489387499999999</v>
      </c>
      <c r="JY253">
        <v>25.942950749999994</v>
      </c>
      <c r="JZ253">
        <v>6.3685983500000015E-2</v>
      </c>
      <c r="KA253">
        <v>5.9385162499999991E-2</v>
      </c>
      <c r="KB253">
        <v>25.548463999999999</v>
      </c>
      <c r="KC253">
        <v>16.580840000000002</v>
      </c>
      <c r="KD253">
        <v>2821.1752249999995</v>
      </c>
      <c r="KE253">
        <v>2821.2016250000006</v>
      </c>
      <c r="KF253">
        <v>2829.6059250000008</v>
      </c>
      <c r="KG253">
        <v>100</v>
      </c>
      <c r="KH253">
        <v>29.702499999999997</v>
      </c>
      <c r="KI253">
        <v>0.14945898999999999</v>
      </c>
      <c r="KJ253">
        <v>361.78202499999998</v>
      </c>
      <c r="KK253">
        <v>-0.25548762250000001</v>
      </c>
      <c r="KL253">
        <v>-0.15546978499999997</v>
      </c>
      <c r="KM253">
        <v>2.5654420750000009</v>
      </c>
      <c r="KN253">
        <v>411.90616749999998</v>
      </c>
      <c r="KO253">
        <v>417.23243250000007</v>
      </c>
      <c r="KP253">
        <v>413.99315250000006</v>
      </c>
      <c r="KQ253">
        <v>412.81329999999997</v>
      </c>
      <c r="KR253">
        <v>281.20821999999998</v>
      </c>
      <c r="KS253">
        <v>338.29701</v>
      </c>
      <c r="KT253">
        <v>382.03208999999998</v>
      </c>
      <c r="KU253">
        <v>273.64444000000015</v>
      </c>
      <c r="KV253">
        <v>115.02864500000001</v>
      </c>
      <c r="KW253">
        <v>0</v>
      </c>
      <c r="KX253">
        <v>335351.59999999974</v>
      </c>
      <c r="KY253">
        <v>106.12350749999999</v>
      </c>
      <c r="KZ253">
        <v>345.34394750000007</v>
      </c>
      <c r="LA253">
        <v>345.54881750000004</v>
      </c>
      <c r="LB253">
        <v>60.085935499999991</v>
      </c>
      <c r="LC253">
        <v>32.848912749999997</v>
      </c>
      <c r="LD253">
        <v>1636.1742750000003</v>
      </c>
      <c r="LE253">
        <v>143.29387500000001</v>
      </c>
      <c r="LF253">
        <v>25.992197249999993</v>
      </c>
      <c r="LG253">
        <v>25.651339500000006</v>
      </c>
      <c r="LH253">
        <v>229.75849250000002</v>
      </c>
      <c r="LI253">
        <v>428.47456499999998</v>
      </c>
      <c r="LJ253">
        <v>0.55048089249999999</v>
      </c>
      <c r="LK253">
        <v>6.9583723249999993E-2</v>
      </c>
      <c r="LL253">
        <v>2.7006707250000002</v>
      </c>
      <c r="LM253">
        <v>0.56603189249999997</v>
      </c>
      <c r="LN253">
        <v>0.46129779999999998</v>
      </c>
      <c r="LO253">
        <v>0.54542625749999996</v>
      </c>
      <c r="LP253">
        <v>0.70796362499999999</v>
      </c>
      <c r="LQ253">
        <v>0.70132187500000009</v>
      </c>
      <c r="LR253">
        <v>0.67391293499999994</v>
      </c>
      <c r="LS253">
        <v>0.57659217250000006</v>
      </c>
      <c r="LT253">
        <v>0.67595392999999993</v>
      </c>
      <c r="LU253">
        <v>0.21866029000000003</v>
      </c>
      <c r="LV253">
        <v>0.39241083999999998</v>
      </c>
      <c r="LW253">
        <v>428.4610275</v>
      </c>
      <c r="LX253">
        <v>21.141883250000003</v>
      </c>
      <c r="LY253">
        <v>5.8007594000000013</v>
      </c>
      <c r="LZ253">
        <v>253.47758249999998</v>
      </c>
      <c r="MA253">
        <v>350.12467999999996</v>
      </c>
      <c r="MB253">
        <v>50.059686250000006</v>
      </c>
      <c r="MC253">
        <v>39.914412250000005</v>
      </c>
      <c r="MD253">
        <v>0</v>
      </c>
      <c r="ME253">
        <v>44.999608750000014</v>
      </c>
      <c r="MF253">
        <v>369.57013750000004</v>
      </c>
      <c r="MG253">
        <v>365.35584749999992</v>
      </c>
      <c r="MH253">
        <v>428.47734499999996</v>
      </c>
      <c r="MI253">
        <v>157.06229749999994</v>
      </c>
      <c r="MJ253">
        <v>122.05071999999998</v>
      </c>
      <c r="MK253">
        <v>138.39622</v>
      </c>
      <c r="ML253">
        <v>0.28995104750000006</v>
      </c>
      <c r="MM253">
        <v>23.5241845</v>
      </c>
      <c r="MN253">
        <v>5.769891724999999</v>
      </c>
      <c r="MO253">
        <v>87.196620249999995</v>
      </c>
      <c r="MP253">
        <v>92.69015825000001</v>
      </c>
      <c r="MQ253">
        <v>2.267678375</v>
      </c>
      <c r="MR253">
        <v>4753.3834750000015</v>
      </c>
      <c r="MS253">
        <v>0</v>
      </c>
      <c r="MT253">
        <v>104459742.5</v>
      </c>
      <c r="MU253">
        <v>2561072</v>
      </c>
      <c r="MV253">
        <v>2638.1870249999997</v>
      </c>
      <c r="MW253">
        <v>8952925.9000000004</v>
      </c>
      <c r="MX253">
        <v>2422.6720500000001</v>
      </c>
      <c r="MY253">
        <v>11043577.5</v>
      </c>
      <c r="MZ253">
        <v>-77.453204750000012</v>
      </c>
    </row>
    <row r="254" spans="1:364">
      <c r="A254">
        <v>5.0999999999999996</v>
      </c>
      <c r="B254">
        <v>88.59</v>
      </c>
      <c r="C254">
        <f t="shared" si="3"/>
        <v>1.3100000000000023</v>
      </c>
      <c r="D254">
        <v>275.28571428571399</v>
      </c>
      <c r="E254">
        <v>89.9</v>
      </c>
      <c r="F254">
        <v>51.8</v>
      </c>
      <c r="G254">
        <v>27.470000000000002</v>
      </c>
      <c r="H254">
        <v>20.73</v>
      </c>
      <c r="I254">
        <v>48.034999999999997</v>
      </c>
      <c r="J254">
        <v>724.6</v>
      </c>
      <c r="K254">
        <v>1.43</v>
      </c>
      <c r="L254">
        <v>3.27</v>
      </c>
      <c r="M254">
        <v>0.65</v>
      </c>
      <c r="N254">
        <v>2.92</v>
      </c>
      <c r="O254">
        <v>0.2414675875</v>
      </c>
      <c r="P254">
        <v>20.533910249999998</v>
      </c>
      <c r="Q254">
        <v>2.5382652000000001</v>
      </c>
      <c r="R254">
        <v>751.00672250000002</v>
      </c>
      <c r="S254">
        <v>425.83092000000005</v>
      </c>
      <c r="T254">
        <v>423.85065500000002</v>
      </c>
      <c r="U254">
        <v>2.4334684500000003</v>
      </c>
      <c r="V254">
        <v>64.027563500000014</v>
      </c>
      <c r="W254">
        <v>941.01304500000003</v>
      </c>
      <c r="X254">
        <v>244.95920749999999</v>
      </c>
      <c r="Y254">
        <v>305.19646500000005</v>
      </c>
      <c r="Z254">
        <v>2.4447498250000002</v>
      </c>
      <c r="AA254">
        <v>165.03713749999997</v>
      </c>
      <c r="AB254">
        <v>5.7960026250000007</v>
      </c>
      <c r="AC254">
        <v>0.64998635500000002</v>
      </c>
      <c r="AD254">
        <v>129.88084750000002</v>
      </c>
      <c r="AE254">
        <v>50.008571999999987</v>
      </c>
      <c r="AF254">
        <v>706.57129750000001</v>
      </c>
      <c r="AG254">
        <v>28.531216000000001</v>
      </c>
      <c r="AH254">
        <v>33.154774249999996</v>
      </c>
      <c r="AI254">
        <v>140.84480249999999</v>
      </c>
      <c r="AJ254">
        <v>3.0672015000000004</v>
      </c>
      <c r="AK254">
        <v>0.82506036249999981</v>
      </c>
      <c r="AL254">
        <v>30.577823500000001</v>
      </c>
      <c r="AM254">
        <v>1403.1614249999998</v>
      </c>
      <c r="AN254">
        <v>848.82162750000009</v>
      </c>
      <c r="AO254">
        <v>4.8859992750000005</v>
      </c>
      <c r="AP254">
        <v>26.779273999999997</v>
      </c>
      <c r="AQ254">
        <v>0.40375343000000008</v>
      </c>
      <c r="AR254">
        <v>435.33226999999999</v>
      </c>
      <c r="AS254">
        <v>706.57129750000001</v>
      </c>
      <c r="AT254">
        <v>0.9911794199999997</v>
      </c>
      <c r="AU254">
        <v>219.17887750000006</v>
      </c>
      <c r="AV254">
        <v>449.11131999999998</v>
      </c>
      <c r="AW254">
        <v>447.25296000000014</v>
      </c>
      <c r="AX254">
        <v>1978.42029</v>
      </c>
      <c r="AY254">
        <v>275.49953750000003</v>
      </c>
      <c r="AZ254">
        <v>477.64040750000004</v>
      </c>
      <c r="BA254">
        <v>0.61900867500000012</v>
      </c>
      <c r="BB254">
        <v>114.73007499999999</v>
      </c>
      <c r="BC254">
        <v>0.52411162999999994</v>
      </c>
      <c r="BD254">
        <v>27.948796277500001</v>
      </c>
      <c r="BE254">
        <v>47.260376500000014</v>
      </c>
      <c r="BF254">
        <v>131.94095999999999</v>
      </c>
      <c r="BG254">
        <v>0</v>
      </c>
      <c r="BH254">
        <v>53.655477750000003</v>
      </c>
      <c r="BI254">
        <v>80.73903774999998</v>
      </c>
      <c r="BJ254">
        <v>71.662801000000016</v>
      </c>
      <c r="BK254">
        <v>136.93573499999999</v>
      </c>
      <c r="BL254">
        <v>132.07739750000002</v>
      </c>
      <c r="BM254">
        <v>6055.6007749999999</v>
      </c>
      <c r="BN254">
        <v>289.90194500000013</v>
      </c>
      <c r="BO254">
        <v>67.069087749999994</v>
      </c>
      <c r="BP254">
        <v>0.1110535525</v>
      </c>
      <c r="BQ254">
        <v>366.98461250000003</v>
      </c>
      <c r="BR254">
        <v>136.87879749999999</v>
      </c>
      <c r="BS254">
        <v>-0.1527028325</v>
      </c>
      <c r="BT254">
        <v>2.2004868750000002</v>
      </c>
      <c r="BU254">
        <v>424.21488000000011</v>
      </c>
      <c r="BV254">
        <v>411.12983500000001</v>
      </c>
      <c r="BW254">
        <v>-0.36688977750000007</v>
      </c>
      <c r="BX254">
        <v>0.14290293249999994</v>
      </c>
      <c r="BY254">
        <v>0.35981495000000008</v>
      </c>
      <c r="BZ254">
        <v>3.2005851000000001</v>
      </c>
      <c r="CA254">
        <v>2.3718623499999998</v>
      </c>
      <c r="CB254">
        <v>49.987407999999995</v>
      </c>
      <c r="CC254">
        <v>115.85277749999997</v>
      </c>
      <c r="CD254">
        <v>135.30473750000004</v>
      </c>
      <c r="CE254">
        <v>30.523657500000002</v>
      </c>
      <c r="CF254">
        <v>50.001023999999994</v>
      </c>
      <c r="CG254">
        <v>11.079330625000001</v>
      </c>
      <c r="CH254">
        <v>0</v>
      </c>
      <c r="CI254">
        <v>2.3397081249999996</v>
      </c>
      <c r="CJ254">
        <v>291.33956999999992</v>
      </c>
      <c r="CK254">
        <v>300.17712500000005</v>
      </c>
      <c r="CL254">
        <v>13.879471000000001</v>
      </c>
      <c r="CM254">
        <v>85.206860250000005</v>
      </c>
      <c r="CN254">
        <v>0.1098312645</v>
      </c>
      <c r="CO254">
        <v>38.587546499999995</v>
      </c>
      <c r="CP254">
        <v>309.72982250000001</v>
      </c>
      <c r="CQ254">
        <v>511.33045249999986</v>
      </c>
      <c r="CR254">
        <v>33.978214749999992</v>
      </c>
      <c r="CS254">
        <v>19.731206825000005</v>
      </c>
      <c r="CT254">
        <v>246.58611250000004</v>
      </c>
      <c r="CU254">
        <v>1.5139514749999998</v>
      </c>
      <c r="CV254">
        <v>607.02549999999985</v>
      </c>
      <c r="CW254">
        <v>1918515.7</v>
      </c>
      <c r="CX254">
        <v>11513217.75</v>
      </c>
      <c r="CY254">
        <v>8225.607750000001</v>
      </c>
      <c r="CZ254">
        <v>3311179.2250000001</v>
      </c>
      <c r="DA254">
        <v>21923440</v>
      </c>
      <c r="DB254">
        <v>84827.802249999979</v>
      </c>
      <c r="DC254">
        <v>0</v>
      </c>
      <c r="DD254">
        <v>1266932</v>
      </c>
      <c r="DE254">
        <v>18639.85975</v>
      </c>
      <c r="DF254">
        <v>22682646.25</v>
      </c>
      <c r="DG254">
        <v>11989868</v>
      </c>
      <c r="DH254">
        <v>67825.787499999977</v>
      </c>
      <c r="DI254">
        <v>106301.65999999999</v>
      </c>
      <c r="DJ254">
        <v>3015084.25</v>
      </c>
      <c r="DK254">
        <v>49834802.75</v>
      </c>
      <c r="DL254">
        <v>25676924.75</v>
      </c>
      <c r="DM254">
        <v>-386200.02750000003</v>
      </c>
      <c r="DN254">
        <v>141.86998999999997</v>
      </c>
      <c r="DO254">
        <v>3219580.05</v>
      </c>
      <c r="DP254">
        <v>40.941670000000002</v>
      </c>
      <c r="DQ254">
        <v>0</v>
      </c>
      <c r="DR254">
        <v>1018502</v>
      </c>
      <c r="DS254">
        <v>431840.19999999972</v>
      </c>
      <c r="DT254">
        <v>3214392.2749999999</v>
      </c>
      <c r="DU254">
        <v>3120200.35</v>
      </c>
      <c r="DV254">
        <v>136.94667249999998</v>
      </c>
      <c r="DW254">
        <v>2.7425366250000005</v>
      </c>
      <c r="DX254">
        <v>2.6314942749999997</v>
      </c>
      <c r="DY254">
        <v>365.17109250000004</v>
      </c>
      <c r="DZ254">
        <v>121.10380750000004</v>
      </c>
      <c r="EA254">
        <v>367.01907249999999</v>
      </c>
      <c r="EB254">
        <v>155.10223749999997</v>
      </c>
      <c r="EC254">
        <v>37.401651749999999</v>
      </c>
      <c r="ED254">
        <v>26.502200249999998</v>
      </c>
      <c r="EE254">
        <v>32.97013050000001</v>
      </c>
      <c r="EF254">
        <v>445.75455249999987</v>
      </c>
      <c r="EG254">
        <v>0.3604947725</v>
      </c>
      <c r="EH254">
        <v>-1.3643767250000001</v>
      </c>
      <c r="EI254">
        <v>50.070807499999994</v>
      </c>
      <c r="EJ254">
        <v>45.010797750000009</v>
      </c>
      <c r="EK254">
        <v>0.20260592075000003</v>
      </c>
      <c r="EL254">
        <v>-1.5661107500000002</v>
      </c>
      <c r="EM254">
        <v>0.44892425499999994</v>
      </c>
      <c r="EN254">
        <v>24.108712999999995</v>
      </c>
      <c r="EO254">
        <v>267.2446625</v>
      </c>
      <c r="EP254">
        <v>50.746595499999998</v>
      </c>
      <c r="EQ254">
        <v>0.3506826475</v>
      </c>
      <c r="ER254">
        <v>-6257.3444999999983</v>
      </c>
      <c r="ES254">
        <v>-1.2593384250000004</v>
      </c>
      <c r="ET254">
        <v>22.490228500000001</v>
      </c>
      <c r="EU254">
        <v>24.146153000000002</v>
      </c>
      <c r="EV254">
        <v>39.983880500000005</v>
      </c>
      <c r="EW254">
        <v>-1.3841158749999998</v>
      </c>
      <c r="EX254">
        <v>115.90036500000001</v>
      </c>
      <c r="EY254">
        <v>10.003209587500001</v>
      </c>
      <c r="EZ254">
        <v>39906.051250000004</v>
      </c>
      <c r="FA254">
        <v>32.478496</v>
      </c>
      <c r="FB254">
        <v>294.078395</v>
      </c>
      <c r="FC254">
        <v>0.10584163025000001</v>
      </c>
      <c r="FD254">
        <v>21.04140125</v>
      </c>
      <c r="FE254">
        <v>0</v>
      </c>
      <c r="FF254">
        <v>25.203483000000006</v>
      </c>
      <c r="FG254">
        <v>26.506723749999999</v>
      </c>
      <c r="FH254">
        <v>9.8009112750000007</v>
      </c>
      <c r="FI254">
        <v>214.19109750000001</v>
      </c>
      <c r="FJ254">
        <v>0.1565201225</v>
      </c>
      <c r="FK254">
        <v>0.17633296499999995</v>
      </c>
      <c r="FL254">
        <v>-0.30346165975</v>
      </c>
      <c r="FM254">
        <v>93.248228250000011</v>
      </c>
      <c r="FN254">
        <v>5.2389318750000005</v>
      </c>
      <c r="FO254">
        <v>281.93820500000004</v>
      </c>
      <c r="FP254">
        <v>28.947044875</v>
      </c>
      <c r="FQ254">
        <v>6.7834220249999984</v>
      </c>
      <c r="FR254">
        <v>50.726946499999983</v>
      </c>
      <c r="FS254">
        <v>-0.79702865500000009</v>
      </c>
      <c r="FT254">
        <v>282.448105</v>
      </c>
      <c r="FU254">
        <v>-4.9684755000000012</v>
      </c>
      <c r="FV254">
        <v>128.76560999999998</v>
      </c>
      <c r="FW254">
        <v>64.836169749999996</v>
      </c>
      <c r="FX254">
        <v>8.9644385249999985</v>
      </c>
      <c r="FY254">
        <v>137.84836250000004</v>
      </c>
      <c r="FZ254">
        <v>71.175421999999998</v>
      </c>
      <c r="GA254">
        <v>46.933482499999997</v>
      </c>
      <c r="GB254">
        <v>46.690631750000016</v>
      </c>
      <c r="GC254">
        <v>357.34003857499994</v>
      </c>
      <c r="GD254">
        <v>-111030.1125</v>
      </c>
      <c r="GE254">
        <v>10</v>
      </c>
      <c r="GF254">
        <v>826.26425249999988</v>
      </c>
      <c r="GG254">
        <v>112.66281749999996</v>
      </c>
      <c r="GH254">
        <v>507.36949749999997</v>
      </c>
      <c r="GI254">
        <v>508.11343000000016</v>
      </c>
      <c r="GJ254">
        <v>34.083942750000006</v>
      </c>
      <c r="GK254">
        <v>-0.928602435625</v>
      </c>
      <c r="GL254">
        <v>25.2277235</v>
      </c>
      <c r="GM254">
        <v>-0.92958806505000013</v>
      </c>
      <c r="GN254">
        <v>289.90194500000013</v>
      </c>
      <c r="GO254">
        <v>1.1435742749999998</v>
      </c>
      <c r="GP254">
        <v>5.0590023499999992</v>
      </c>
      <c r="GQ254">
        <v>23.894883</v>
      </c>
      <c r="GR254">
        <v>712.98644750000017</v>
      </c>
      <c r="GS254">
        <v>339.71884500000004</v>
      </c>
      <c r="GT254">
        <v>3.1945129250000006</v>
      </c>
      <c r="GU254">
        <v>8.1563293749999988E-2</v>
      </c>
      <c r="GV254">
        <v>4.999707925E-2</v>
      </c>
      <c r="GW254">
        <v>6674.4254249999994</v>
      </c>
      <c r="GX254">
        <v>66.410718250000031</v>
      </c>
      <c r="GY254">
        <v>321.38126999999997</v>
      </c>
      <c r="GZ254">
        <v>-4.8266090099999999E-3</v>
      </c>
      <c r="HA254">
        <v>0.28807816225000005</v>
      </c>
      <c r="HB254">
        <v>-0.90639379500000017</v>
      </c>
      <c r="HC254">
        <v>268.71565750000002</v>
      </c>
      <c r="HD254">
        <v>-1224.964375</v>
      </c>
      <c r="HE254">
        <v>246.01193499999994</v>
      </c>
      <c r="HF254">
        <v>0.58026216500000005</v>
      </c>
      <c r="HG254">
        <v>0</v>
      </c>
      <c r="HH254">
        <v>0.25692191500000006</v>
      </c>
      <c r="HI254">
        <v>-0.2353152225</v>
      </c>
      <c r="HJ254">
        <v>3.9319399999999997E-2</v>
      </c>
      <c r="HK254">
        <v>-4.0195842249999991</v>
      </c>
      <c r="HL254">
        <v>1.4537761249999996</v>
      </c>
      <c r="HM254">
        <v>-4.7099145250000009E-2</v>
      </c>
      <c r="HN254">
        <v>-40.374268250000014</v>
      </c>
      <c r="HO254">
        <v>1.3553419380000002</v>
      </c>
      <c r="HP254">
        <v>4.2818708749999983</v>
      </c>
      <c r="HQ254">
        <v>0.29979558000000012</v>
      </c>
      <c r="HR254">
        <v>0</v>
      </c>
      <c r="HS254">
        <v>44.823717699125005</v>
      </c>
      <c r="HT254">
        <v>6.4674909999999971E-3</v>
      </c>
      <c r="HU254">
        <v>1.0861964655000003</v>
      </c>
      <c r="HV254">
        <v>-6.8865743999999979E-2</v>
      </c>
      <c r="HW254">
        <v>1.0861964655000003</v>
      </c>
      <c r="HX254">
        <v>27.082621249999999</v>
      </c>
      <c r="HY254">
        <v>20.603890249999999</v>
      </c>
      <c r="HZ254">
        <v>0.14842873749999994</v>
      </c>
      <c r="IA254">
        <v>53.499155499999993</v>
      </c>
      <c r="IB254">
        <v>1.3243356599999998</v>
      </c>
      <c r="IC254">
        <v>0.14332337749999999</v>
      </c>
      <c r="ID254">
        <v>9.6794813250000011</v>
      </c>
      <c r="IE254">
        <v>72.826664400000013</v>
      </c>
      <c r="IF254">
        <v>461.90274499999998</v>
      </c>
      <c r="IG254">
        <v>470.4729549999999</v>
      </c>
      <c r="IH254">
        <v>506.88744250000002</v>
      </c>
      <c r="II254">
        <v>52.542244750000009</v>
      </c>
      <c r="IJ254">
        <v>5.0607647499999997</v>
      </c>
      <c r="IK254">
        <v>427.25383999999997</v>
      </c>
      <c r="IL254">
        <v>33.889932250000008</v>
      </c>
      <c r="IM254">
        <v>424.40581250000014</v>
      </c>
      <c r="IN254">
        <v>575.44612500000017</v>
      </c>
      <c r="IO254">
        <v>423.56128000000001</v>
      </c>
      <c r="IP254">
        <v>420.89169750000002</v>
      </c>
      <c r="IQ254">
        <v>1.0858068832500001</v>
      </c>
      <c r="IR254">
        <v>29.485167749999999</v>
      </c>
      <c r="IS254">
        <v>42.705934844999994</v>
      </c>
      <c r="IT254">
        <v>1.1835666782500001</v>
      </c>
      <c r="IU254">
        <v>933.2331999999999</v>
      </c>
      <c r="IV254">
        <v>3.1800132325000008E-3</v>
      </c>
      <c r="IW254">
        <v>9.9318081500000002</v>
      </c>
      <c r="IX254">
        <v>4.0946761284999997</v>
      </c>
      <c r="IY254">
        <v>-0.37758503250000003</v>
      </c>
      <c r="IZ254">
        <v>12.806434249999999</v>
      </c>
      <c r="JA254">
        <v>-0.28062824499999989</v>
      </c>
      <c r="JB254">
        <v>5.4228062750000001</v>
      </c>
      <c r="JC254">
        <v>31.982697499999993</v>
      </c>
      <c r="JD254">
        <v>32.543827</v>
      </c>
      <c r="JE254">
        <v>535.15927250000016</v>
      </c>
      <c r="JF254">
        <v>5.8014925749999993</v>
      </c>
      <c r="JG254">
        <v>1253.8087725000003</v>
      </c>
      <c r="JH254">
        <v>1.7792771000000002E-2</v>
      </c>
      <c r="JI254">
        <v>22.389788249999999</v>
      </c>
      <c r="JJ254">
        <v>1.3021955999999998E-2</v>
      </c>
      <c r="JK254">
        <v>21.567954750000002</v>
      </c>
      <c r="JL254">
        <v>279834.85249999992</v>
      </c>
      <c r="JM254">
        <v>-1280.2145000000003</v>
      </c>
      <c r="JN254">
        <v>-231638.8775</v>
      </c>
      <c r="JO254">
        <v>-11088.928499999998</v>
      </c>
      <c r="JP254">
        <v>8.5807172250000008E-2</v>
      </c>
      <c r="JQ254">
        <v>22.733898499999999</v>
      </c>
      <c r="JR254">
        <v>8.6331080000000018E-2</v>
      </c>
      <c r="JS254">
        <v>21.830234500000003</v>
      </c>
      <c r="JT254">
        <v>15.62476</v>
      </c>
      <c r="JU254">
        <v>19.248780000000007</v>
      </c>
      <c r="JV254">
        <v>17.272259999999996</v>
      </c>
      <c r="JW254">
        <v>22.198060000000023</v>
      </c>
      <c r="JX254">
        <v>23.105091249999997</v>
      </c>
      <c r="JY254">
        <v>22.811726000000007</v>
      </c>
      <c r="JZ254">
        <v>7.1622700250000004E-2</v>
      </c>
      <c r="KA254">
        <v>6.1085298249999996E-2</v>
      </c>
      <c r="KB254">
        <v>21.940399249999995</v>
      </c>
      <c r="KC254">
        <v>16.580840000000002</v>
      </c>
      <c r="KD254">
        <v>2841.774625</v>
      </c>
      <c r="KE254">
        <v>2841.8010249999998</v>
      </c>
      <c r="KF254">
        <v>2850.20525</v>
      </c>
      <c r="KG254">
        <v>100</v>
      </c>
      <c r="KH254">
        <v>29.184540500000004</v>
      </c>
      <c r="KI254">
        <v>0.15287099499999998</v>
      </c>
      <c r="KJ254">
        <v>354.86407250000008</v>
      </c>
      <c r="KK254">
        <v>-0.34713476250000003</v>
      </c>
      <c r="KL254">
        <v>-0.24603853999999997</v>
      </c>
      <c r="KM254">
        <v>2.5439579999999995</v>
      </c>
      <c r="KN254">
        <v>411.69236000000012</v>
      </c>
      <c r="KO254">
        <v>416.55727749999994</v>
      </c>
      <c r="KP254">
        <v>412.50318499999992</v>
      </c>
      <c r="KQ254">
        <v>412.52337999999992</v>
      </c>
      <c r="KR254">
        <v>287.92893249999992</v>
      </c>
      <c r="KS254">
        <v>324.44532000000004</v>
      </c>
      <c r="KT254">
        <v>367.77723000000003</v>
      </c>
      <c r="KU254">
        <v>264.69069000000002</v>
      </c>
      <c r="KV254">
        <v>107.98534000000004</v>
      </c>
      <c r="KW254">
        <v>0</v>
      </c>
      <c r="KX254">
        <v>335351.59999999974</v>
      </c>
      <c r="KY254">
        <v>98.846034249999974</v>
      </c>
      <c r="KZ254">
        <v>338.31897749999996</v>
      </c>
      <c r="LA254">
        <v>338.68365749999987</v>
      </c>
      <c r="LB254">
        <v>58.072314500000005</v>
      </c>
      <c r="LC254">
        <v>32.511879750000013</v>
      </c>
      <c r="LD254">
        <v>1572.9754250000001</v>
      </c>
      <c r="LE254">
        <v>143.10789249999999</v>
      </c>
      <c r="LF254">
        <v>22.959824250000004</v>
      </c>
      <c r="LG254">
        <v>22.736523999999996</v>
      </c>
      <c r="LH254">
        <v>229.21711249999998</v>
      </c>
      <c r="LI254">
        <v>427.21334999999988</v>
      </c>
      <c r="LJ254">
        <v>0.55994678750000015</v>
      </c>
      <c r="LK254">
        <v>7.3527179699999973E-2</v>
      </c>
      <c r="LL254">
        <v>2.2260932750000006</v>
      </c>
      <c r="LM254">
        <v>0.5726812775000002</v>
      </c>
      <c r="LN254">
        <v>0.46703362500000001</v>
      </c>
      <c r="LO254">
        <v>0.55389728499999991</v>
      </c>
      <c r="LP254">
        <v>0.7147471700000001</v>
      </c>
      <c r="LQ254">
        <v>0.69629698000000018</v>
      </c>
      <c r="LR254">
        <v>0.67313686500000014</v>
      </c>
      <c r="LS254">
        <v>0.57762283749999999</v>
      </c>
      <c r="LT254">
        <v>0.67342898499999981</v>
      </c>
      <c r="LU254">
        <v>0.22508696749999996</v>
      </c>
      <c r="LV254">
        <v>0.39147131250000006</v>
      </c>
      <c r="LW254">
        <v>427.25383999999997</v>
      </c>
      <c r="LX254">
        <v>20.623320749999998</v>
      </c>
      <c r="LY254">
        <v>5.8014925749999993</v>
      </c>
      <c r="LZ254">
        <v>246.01193499999994</v>
      </c>
      <c r="MA254">
        <v>339.71884500000004</v>
      </c>
      <c r="MB254">
        <v>40.941670000000002</v>
      </c>
      <c r="MC254">
        <v>39.984325499999997</v>
      </c>
      <c r="MD254">
        <v>0</v>
      </c>
      <c r="ME254">
        <v>45.005939000000005</v>
      </c>
      <c r="MF254">
        <v>367.01907249999999</v>
      </c>
      <c r="MG254">
        <v>365.17109250000004</v>
      </c>
      <c r="MH254">
        <v>427.21334999999988</v>
      </c>
      <c r="MI254">
        <v>155.10223749999997</v>
      </c>
      <c r="MJ254">
        <v>121.10380750000004</v>
      </c>
      <c r="MK254">
        <v>136.94667249999998</v>
      </c>
      <c r="ML254">
        <v>0.28326171499999997</v>
      </c>
      <c r="MM254">
        <v>23.889458499999996</v>
      </c>
      <c r="MN254">
        <v>5.5562559250000003</v>
      </c>
      <c r="MO254">
        <v>86.323107750000005</v>
      </c>
      <c r="MP254">
        <v>92.602117000000007</v>
      </c>
      <c r="MQ254">
        <v>2.2439881499999998</v>
      </c>
      <c r="MR254">
        <v>4953.6562249999988</v>
      </c>
      <c r="MS254">
        <v>0</v>
      </c>
      <c r="MT254">
        <v>104109285</v>
      </c>
      <c r="MU254">
        <v>2561072</v>
      </c>
      <c r="MV254">
        <v>2823.2621749999994</v>
      </c>
      <c r="MW254">
        <v>8764582.875</v>
      </c>
      <c r="MX254">
        <v>2438.8018499999998</v>
      </c>
      <c r="MY254">
        <v>10870482.25</v>
      </c>
      <c r="MZ254">
        <v>-78.222976999999986</v>
      </c>
    </row>
    <row r="255" spans="1:364">
      <c r="A255">
        <v>3.3</v>
      </c>
      <c r="B255">
        <v>88.6</v>
      </c>
      <c r="C255">
        <f t="shared" si="3"/>
        <v>1.2000000000000028</v>
      </c>
      <c r="D255">
        <v>275.28571428571399</v>
      </c>
      <c r="E255">
        <v>89.8</v>
      </c>
      <c r="F255">
        <v>51.8</v>
      </c>
      <c r="G255">
        <v>27.470000000000002</v>
      </c>
      <c r="H255">
        <v>20.73</v>
      </c>
      <c r="I255">
        <v>48.034999999999997</v>
      </c>
      <c r="J255">
        <v>724.6</v>
      </c>
      <c r="K255">
        <v>1.47</v>
      </c>
      <c r="L255">
        <v>3.19</v>
      </c>
      <c r="M255">
        <v>0.49</v>
      </c>
      <c r="N255">
        <v>2.74</v>
      </c>
      <c r="O255">
        <v>0.2447113550000001</v>
      </c>
      <c r="P255">
        <v>20.685329000000003</v>
      </c>
      <c r="Q255">
        <v>2.5421911750000001</v>
      </c>
      <c r="R255">
        <v>750.01484499999992</v>
      </c>
      <c r="S255">
        <v>424.4231825</v>
      </c>
      <c r="T255">
        <v>421.52000250000003</v>
      </c>
      <c r="U255">
        <v>2.4371652500000005</v>
      </c>
      <c r="V255">
        <v>64.456293999999986</v>
      </c>
      <c r="W255">
        <v>945.53391750000014</v>
      </c>
      <c r="X255">
        <v>245.00278500000005</v>
      </c>
      <c r="Y255">
        <v>296.88998499999991</v>
      </c>
      <c r="Z255">
        <v>2.4485651000000002</v>
      </c>
      <c r="AA255">
        <v>167.13312749999997</v>
      </c>
      <c r="AB255">
        <v>5.7972740500000013</v>
      </c>
      <c r="AC255">
        <v>0.64997833499999991</v>
      </c>
      <c r="AD255">
        <v>130.419725</v>
      </c>
      <c r="AE255">
        <v>50.023722250000006</v>
      </c>
      <c r="AF255">
        <v>706.36928750000004</v>
      </c>
      <c r="AG255">
        <v>32.072586000000008</v>
      </c>
      <c r="AH255">
        <v>34.696991000000004</v>
      </c>
      <c r="AI255">
        <v>144.09283250000001</v>
      </c>
      <c r="AJ255">
        <v>2.0029845617499999</v>
      </c>
      <c r="AK255">
        <v>0.83490391000000008</v>
      </c>
      <c r="AL255">
        <v>1095.5480272499999</v>
      </c>
      <c r="AM255">
        <v>1399.1569499999998</v>
      </c>
      <c r="AN255">
        <v>936.08287249999989</v>
      </c>
      <c r="AO255">
        <v>4.8581851999999994</v>
      </c>
      <c r="AP255">
        <v>30.455327500000003</v>
      </c>
      <c r="AQ255">
        <v>0.38337851250000005</v>
      </c>
      <c r="AR255">
        <v>440.05498999999992</v>
      </c>
      <c r="AS255">
        <v>706.36928750000004</v>
      </c>
      <c r="AT255">
        <v>0.99108551250000032</v>
      </c>
      <c r="AU255">
        <v>210.54138500000005</v>
      </c>
      <c r="AV255">
        <v>447.40500999999995</v>
      </c>
      <c r="AW255">
        <v>445.68688499999996</v>
      </c>
      <c r="AX255">
        <v>2064.5164750000004</v>
      </c>
      <c r="AY255">
        <v>348.30432750000006</v>
      </c>
      <c r="AZ255">
        <v>448.59341750000004</v>
      </c>
      <c r="BA255">
        <v>0.61480727250000011</v>
      </c>
      <c r="BB255">
        <v>112.33962575000001</v>
      </c>
      <c r="BC255">
        <v>0.52077012750000018</v>
      </c>
      <c r="BD255">
        <v>27.349340619749995</v>
      </c>
      <c r="BE255">
        <v>47.626816749999989</v>
      </c>
      <c r="BF255">
        <v>133.66217</v>
      </c>
      <c r="BG255">
        <v>0</v>
      </c>
      <c r="BH255">
        <v>57.392662499999986</v>
      </c>
      <c r="BI255">
        <v>79.093623749999978</v>
      </c>
      <c r="BJ255">
        <v>73.935792249999992</v>
      </c>
      <c r="BK255">
        <v>140.02402250000003</v>
      </c>
      <c r="BL255">
        <v>134.99826999999999</v>
      </c>
      <c r="BM255">
        <v>6318.0468249999994</v>
      </c>
      <c r="BN255">
        <v>298.14705249999992</v>
      </c>
      <c r="BO255">
        <v>68.686964500000002</v>
      </c>
      <c r="BP255">
        <v>0.11351246750000002</v>
      </c>
      <c r="BQ255">
        <v>365.26896999999997</v>
      </c>
      <c r="BR255">
        <v>136.99123000000003</v>
      </c>
      <c r="BS255">
        <v>-0.15269904249999997</v>
      </c>
      <c r="BT255">
        <v>2.2019466000000003</v>
      </c>
      <c r="BU255">
        <v>425.18649249999999</v>
      </c>
      <c r="BV255">
        <v>408.36963750000012</v>
      </c>
      <c r="BW255">
        <v>-0.33396840500000002</v>
      </c>
      <c r="BX255">
        <v>0.13751748499999999</v>
      </c>
      <c r="BY255">
        <v>0.35938601749999993</v>
      </c>
      <c r="BZ255">
        <v>3.1994578750000002</v>
      </c>
      <c r="CA255">
        <v>2.3737266499999992</v>
      </c>
      <c r="CB255">
        <v>50.00325500000001</v>
      </c>
      <c r="CC255">
        <v>119.93794500000001</v>
      </c>
      <c r="CD255">
        <v>136.57631999999998</v>
      </c>
      <c r="CE255">
        <v>33.992262250000003</v>
      </c>
      <c r="CF255">
        <v>50.001486999999983</v>
      </c>
      <c r="CG255">
        <v>11.049182275000001</v>
      </c>
      <c r="CH255">
        <v>0</v>
      </c>
      <c r="CI255">
        <v>2.3401857749999997</v>
      </c>
      <c r="CJ255">
        <v>288.80373000000003</v>
      </c>
      <c r="CK255">
        <v>323.16327500000006</v>
      </c>
      <c r="CL255">
        <v>14.1669985</v>
      </c>
      <c r="CM255">
        <v>85.065353999999985</v>
      </c>
      <c r="CN255">
        <v>0.11028618525000003</v>
      </c>
      <c r="CO255">
        <v>38.366505250000003</v>
      </c>
      <c r="CP255">
        <v>322.36129249999993</v>
      </c>
      <c r="CQ255">
        <v>512.22366750000003</v>
      </c>
      <c r="CR255">
        <v>30.297271500000001</v>
      </c>
      <c r="CS255">
        <v>22.743127925000003</v>
      </c>
      <c r="CT255">
        <v>263.82842999999991</v>
      </c>
      <c r="CU255">
        <v>1.49768185</v>
      </c>
      <c r="CV255">
        <v>607.02549999999985</v>
      </c>
      <c r="CW255">
        <v>1914665</v>
      </c>
      <c r="CX255">
        <v>11492001.25</v>
      </c>
      <c r="CY255">
        <v>8157.8261249999996</v>
      </c>
      <c r="CZ255">
        <v>3304296.65</v>
      </c>
      <c r="DA255">
        <v>21882616</v>
      </c>
      <c r="DB255">
        <v>84585.045499999949</v>
      </c>
      <c r="DC255">
        <v>0</v>
      </c>
      <c r="DD255">
        <v>1264251.075</v>
      </c>
      <c r="DE255">
        <v>18624.178999999996</v>
      </c>
      <c r="DF255">
        <v>22661138.75</v>
      </c>
      <c r="DG255">
        <v>11968436</v>
      </c>
      <c r="DH255">
        <v>67785.510749999987</v>
      </c>
      <c r="DI255">
        <v>106207.62</v>
      </c>
      <c r="DJ255">
        <v>3009555.85</v>
      </c>
      <c r="DK255">
        <v>49812024.75</v>
      </c>
      <c r="DL255">
        <v>25643065</v>
      </c>
      <c r="DM255">
        <v>-388077.63000000006</v>
      </c>
      <c r="DN255">
        <v>145.24252750000002</v>
      </c>
      <c r="DO255">
        <v>3213151.35</v>
      </c>
      <c r="DP255">
        <v>40.603772999999997</v>
      </c>
      <c r="DQ255">
        <v>0</v>
      </c>
      <c r="DR255">
        <v>1018502</v>
      </c>
      <c r="DS255">
        <v>431839.80000000028</v>
      </c>
      <c r="DT255">
        <v>3201851</v>
      </c>
      <c r="DU255">
        <v>3113795.1749999998</v>
      </c>
      <c r="DV255">
        <v>138.33822000000001</v>
      </c>
      <c r="DW255">
        <v>2.7528842000000004</v>
      </c>
      <c r="DX255">
        <v>2.6393511250000001</v>
      </c>
      <c r="DY255">
        <v>363.41799750000001</v>
      </c>
      <c r="DZ255">
        <v>122.92636999999999</v>
      </c>
      <c r="EA255">
        <v>365.62242750000007</v>
      </c>
      <c r="EB255">
        <v>156.55575749999997</v>
      </c>
      <c r="EC255">
        <v>53.725060000000006</v>
      </c>
      <c r="ED255">
        <v>30.241424250000005</v>
      </c>
      <c r="EE255">
        <v>36.536713750000004</v>
      </c>
      <c r="EF255">
        <v>417.38040749999999</v>
      </c>
      <c r="EG255">
        <v>0.36000787750000007</v>
      </c>
      <c r="EH255">
        <v>-1.3700961749999998</v>
      </c>
      <c r="EI255">
        <v>49.996321000000009</v>
      </c>
      <c r="EJ255">
        <v>45.000468249999997</v>
      </c>
      <c r="EK255">
        <v>-0.51271150500000007</v>
      </c>
      <c r="EL255">
        <v>-1.5608830499999997</v>
      </c>
      <c r="EM255">
        <v>0.45062995</v>
      </c>
      <c r="EN255">
        <v>27.894563250000004</v>
      </c>
      <c r="EO255">
        <v>279.98530900000003</v>
      </c>
      <c r="EP255">
        <v>50.344862250000006</v>
      </c>
      <c r="EQ255">
        <v>0.34664374000000009</v>
      </c>
      <c r="ER255">
        <v>-6297.4225000000015</v>
      </c>
      <c r="ES255">
        <v>-1.2595332750000003</v>
      </c>
      <c r="ET255">
        <v>22.204069749999995</v>
      </c>
      <c r="EU255">
        <v>29.299854000000003</v>
      </c>
      <c r="EV255">
        <v>39.995013500000013</v>
      </c>
      <c r="EW255">
        <v>-1.3815576000000001</v>
      </c>
      <c r="EX255">
        <v>120.54060250000001</v>
      </c>
      <c r="EY255">
        <v>15.469006399999998</v>
      </c>
      <c r="EZ255">
        <v>40099.95749999999</v>
      </c>
      <c r="FA255">
        <v>32.702505249999987</v>
      </c>
      <c r="FB255">
        <v>281.93472749999995</v>
      </c>
      <c r="FC255">
        <v>0.10608982349999999</v>
      </c>
      <c r="FD255">
        <v>16.848465500000003</v>
      </c>
      <c r="FE255">
        <v>0</v>
      </c>
      <c r="FF255">
        <v>29.269204999999992</v>
      </c>
      <c r="FG255">
        <v>29.670592499999998</v>
      </c>
      <c r="FH255">
        <v>9.8139335999999986</v>
      </c>
      <c r="FI255">
        <v>207.70942249999999</v>
      </c>
      <c r="FJ255">
        <v>0.1560622425</v>
      </c>
      <c r="FK255">
        <v>0.17579084500000006</v>
      </c>
      <c r="FL255">
        <v>-0.33754646985000003</v>
      </c>
      <c r="FM255">
        <v>93.514312999999987</v>
      </c>
      <c r="FN255">
        <v>5.2063547500000009</v>
      </c>
      <c r="FO255">
        <v>270.31641250000013</v>
      </c>
      <c r="FP255">
        <v>31.766360499999998</v>
      </c>
      <c r="FQ255">
        <v>6.5687238500000005</v>
      </c>
      <c r="FR255">
        <v>51.264209499999993</v>
      </c>
      <c r="FS255">
        <v>-1.2305084750000002</v>
      </c>
      <c r="FT255">
        <v>282.5602874999999</v>
      </c>
      <c r="FU255">
        <v>-4.9662328249999987</v>
      </c>
      <c r="FV255">
        <v>129.66837499999997</v>
      </c>
      <c r="FW255">
        <v>67.154122000000001</v>
      </c>
      <c r="FX255">
        <v>2.3214084250000004</v>
      </c>
      <c r="FY255">
        <v>138.33485999999999</v>
      </c>
      <c r="FZ255">
        <v>73.550249250000007</v>
      </c>
      <c r="GA255">
        <v>44.562747250000001</v>
      </c>
      <c r="GB255">
        <v>51.657412999999984</v>
      </c>
      <c r="GC255">
        <v>287.19208325000005</v>
      </c>
      <c r="GD255">
        <v>-111570.1125</v>
      </c>
      <c r="GE255">
        <v>10</v>
      </c>
      <c r="GF255">
        <v>826.12394000000018</v>
      </c>
      <c r="GG255">
        <v>113.12679249999999</v>
      </c>
      <c r="GH255">
        <v>508.63857999999999</v>
      </c>
      <c r="GI255">
        <v>509.0491475</v>
      </c>
      <c r="GJ255">
        <v>30.453895499999998</v>
      </c>
      <c r="GK255">
        <v>-0.92206366154999997</v>
      </c>
      <c r="GL255">
        <v>25.331894500000008</v>
      </c>
      <c r="GM255">
        <v>-0.92049553530000028</v>
      </c>
      <c r="GN255">
        <v>298.14705249999992</v>
      </c>
      <c r="GO255">
        <v>1.0956648750000002</v>
      </c>
      <c r="GP255">
        <v>5.2843942000000004</v>
      </c>
      <c r="GQ255">
        <v>24.048952249999996</v>
      </c>
      <c r="GR255">
        <v>715.03444000000002</v>
      </c>
      <c r="GS255">
        <v>342.17207999999994</v>
      </c>
      <c r="GT255">
        <v>3.1940087749999999</v>
      </c>
      <c r="GU255">
        <v>-1.8675591499999998E-2</v>
      </c>
      <c r="GV255">
        <v>5.001207249999999E-2</v>
      </c>
      <c r="GW255">
        <v>6533.0871249999991</v>
      </c>
      <c r="GX255">
        <v>66.956833999999986</v>
      </c>
      <c r="GY255">
        <v>320.45135249999998</v>
      </c>
      <c r="GZ255">
        <v>-5.9450380300000005E-3</v>
      </c>
      <c r="HA255">
        <v>0.31190748499999998</v>
      </c>
      <c r="HB255">
        <v>-0.88740316249999973</v>
      </c>
      <c r="HC255">
        <v>274.87560500000001</v>
      </c>
      <c r="HD255">
        <v>-1198.8731250000001</v>
      </c>
      <c r="HE255">
        <v>247.20997250000005</v>
      </c>
      <c r="HF255">
        <v>0.57220073250000003</v>
      </c>
      <c r="HG255">
        <v>0</v>
      </c>
      <c r="HH255">
        <v>0.26099684750000002</v>
      </c>
      <c r="HI255">
        <v>-0.19453835357500002</v>
      </c>
      <c r="HJ255">
        <v>0</v>
      </c>
      <c r="HK255">
        <v>-4.0216606500000003</v>
      </c>
      <c r="HL255">
        <v>1.4666603832500005</v>
      </c>
      <c r="HM255">
        <v>-5.9721958250000005E-2</v>
      </c>
      <c r="HN255">
        <v>-40.479573500000001</v>
      </c>
      <c r="HO255">
        <v>1.3794156197500005</v>
      </c>
      <c r="HP255">
        <v>4.2988530750000002</v>
      </c>
      <c r="HQ255">
        <v>0.29997892250000002</v>
      </c>
      <c r="HR255">
        <v>0</v>
      </c>
      <c r="HS255">
        <v>45.973366119874996</v>
      </c>
      <c r="HT255">
        <v>1.4772842250000001E-2</v>
      </c>
      <c r="HU255">
        <v>1.0799427849999996</v>
      </c>
      <c r="HV255">
        <v>-5.149191275E-2</v>
      </c>
      <c r="HW255">
        <v>1.0745480800000002</v>
      </c>
      <c r="HX255">
        <v>27.242469999999997</v>
      </c>
      <c r="HY255">
        <v>23.386371050000015</v>
      </c>
      <c r="HZ255">
        <v>0.14864667500000003</v>
      </c>
      <c r="IA255">
        <v>54.68896925</v>
      </c>
      <c r="IB255">
        <v>1.4864217375</v>
      </c>
      <c r="IC255">
        <v>0.14418345250000003</v>
      </c>
      <c r="ID255">
        <v>8.6772731499999978</v>
      </c>
      <c r="IE255">
        <v>76.943149925</v>
      </c>
      <c r="IF255">
        <v>461.1301375000001</v>
      </c>
      <c r="IG255">
        <v>474.74620250000009</v>
      </c>
      <c r="IH255">
        <v>508.00437750000003</v>
      </c>
      <c r="II255">
        <v>52.379614499999988</v>
      </c>
      <c r="IJ255">
        <v>5.2833365250000011</v>
      </c>
      <c r="IK255">
        <v>425.50359750000007</v>
      </c>
      <c r="IL255">
        <v>34.725880500000002</v>
      </c>
      <c r="IM255">
        <v>422.04159249999987</v>
      </c>
      <c r="IN255">
        <v>76.558994749999982</v>
      </c>
      <c r="IO255">
        <v>421.11046249999998</v>
      </c>
      <c r="IP255">
        <v>418.67028249999993</v>
      </c>
      <c r="IQ255">
        <v>1.0726270375000004</v>
      </c>
      <c r="IR255">
        <v>26.331533749999998</v>
      </c>
      <c r="IS255">
        <v>42.223190032500007</v>
      </c>
      <c r="IT255">
        <v>1.1004496975000002</v>
      </c>
      <c r="IU255">
        <v>933.2331999999999</v>
      </c>
      <c r="IV255">
        <v>-1.1362805999999998E-2</v>
      </c>
      <c r="IW255">
        <v>10.495949999999997</v>
      </c>
      <c r="IX255">
        <v>4.3808491975000017</v>
      </c>
      <c r="IY255">
        <v>-0.37596305250000001</v>
      </c>
      <c r="IZ255">
        <v>12.387556000000002</v>
      </c>
      <c r="JA255">
        <v>-0.37634799350000009</v>
      </c>
      <c r="JB255">
        <v>7.3231000999999996</v>
      </c>
      <c r="JC255">
        <v>31.892805999999997</v>
      </c>
      <c r="JD255">
        <v>35.681552750000009</v>
      </c>
      <c r="JE255">
        <v>532.2290549999999</v>
      </c>
      <c r="JF255">
        <v>5.8025821749999995</v>
      </c>
      <c r="JG255">
        <v>1252.80288</v>
      </c>
      <c r="JH255">
        <v>2.1731809750000001E-2</v>
      </c>
      <c r="JI255">
        <v>27.360552250000005</v>
      </c>
      <c r="JJ255">
        <v>1.7089018000000004E-2</v>
      </c>
      <c r="JK255">
        <v>26.738695499999995</v>
      </c>
      <c r="JL255">
        <v>281194.43</v>
      </c>
      <c r="JM255">
        <v>-1286.4575</v>
      </c>
      <c r="JN255">
        <v>-232764.9725</v>
      </c>
      <c r="JO255">
        <v>-11143.859999999999</v>
      </c>
      <c r="JP255">
        <v>8.9892576249999995E-2</v>
      </c>
      <c r="JQ255">
        <v>26.528129249999996</v>
      </c>
      <c r="JR255">
        <v>9.0245087750000008E-2</v>
      </c>
      <c r="JS255">
        <v>26.4173805</v>
      </c>
      <c r="JT255">
        <v>15.62476</v>
      </c>
      <c r="JU255">
        <v>19.248780000000007</v>
      </c>
      <c r="JV255">
        <v>17.272259999999996</v>
      </c>
      <c r="JW255">
        <v>22.198060000000023</v>
      </c>
      <c r="JX255">
        <v>27.544454749999993</v>
      </c>
      <c r="JY255">
        <v>27.788996999999988</v>
      </c>
      <c r="JZ255">
        <v>6.6298683500000011E-2</v>
      </c>
      <c r="KA255">
        <v>6.407858050000001E-2</v>
      </c>
      <c r="KB255">
        <v>27.162484000000006</v>
      </c>
      <c r="KC255">
        <v>16.580840000000002</v>
      </c>
      <c r="KD255">
        <v>2855.5075499999998</v>
      </c>
      <c r="KE255">
        <v>2855.5338750000001</v>
      </c>
      <c r="KF255">
        <v>2863.9381750000002</v>
      </c>
      <c r="KG255">
        <v>100</v>
      </c>
      <c r="KH255">
        <v>31.875</v>
      </c>
      <c r="KI255">
        <v>0.14969246000000003</v>
      </c>
      <c r="KJ255">
        <v>356.59798750000004</v>
      </c>
      <c r="KK255">
        <v>-0.31574083499999994</v>
      </c>
      <c r="KL255">
        <v>-0.21457804249999998</v>
      </c>
      <c r="KM255">
        <v>2.546007425</v>
      </c>
      <c r="KN255">
        <v>408.75104250000004</v>
      </c>
      <c r="KO255">
        <v>413.92523999999992</v>
      </c>
      <c r="KP255">
        <v>410.45543750000007</v>
      </c>
      <c r="KQ255">
        <v>409.83072499999992</v>
      </c>
      <c r="KR255">
        <v>291.36093500000004</v>
      </c>
      <c r="KS255">
        <v>322.13916499999993</v>
      </c>
      <c r="KT255">
        <v>364.56900499999995</v>
      </c>
      <c r="KU255">
        <v>258.302055</v>
      </c>
      <c r="KV255">
        <v>115.378495</v>
      </c>
      <c r="KW255">
        <v>0</v>
      </c>
      <c r="KX255">
        <v>335351.59999999974</v>
      </c>
      <c r="KY255">
        <v>106.21430999999998</v>
      </c>
      <c r="KZ255">
        <v>339.42700500000012</v>
      </c>
      <c r="LA255">
        <v>339.50865250000004</v>
      </c>
      <c r="LB255">
        <v>60.597712249999994</v>
      </c>
      <c r="LC255">
        <v>30.626163750000007</v>
      </c>
      <c r="LD255">
        <v>1596.8315250000001</v>
      </c>
      <c r="LE255">
        <v>143.50434249999995</v>
      </c>
      <c r="LF255">
        <v>27.267087499999995</v>
      </c>
      <c r="LG255">
        <v>26.985343999999998</v>
      </c>
      <c r="LH255">
        <v>228.71695249999993</v>
      </c>
      <c r="LI255">
        <v>425.5518075</v>
      </c>
      <c r="LJ255">
        <v>0.55634050499999987</v>
      </c>
      <c r="LK255">
        <v>6.5915459429999976E-2</v>
      </c>
      <c r="LL255">
        <v>3.6181952749999988</v>
      </c>
      <c r="LM255">
        <v>0.56446686499999976</v>
      </c>
      <c r="LN255">
        <v>0.45968114249999986</v>
      </c>
      <c r="LO255">
        <v>0.53958243250000004</v>
      </c>
      <c r="LP255">
        <v>0.72782894499999995</v>
      </c>
      <c r="LQ255">
        <v>0.68989057750000016</v>
      </c>
      <c r="LR255">
        <v>0.66513575750000009</v>
      </c>
      <c r="LS255">
        <v>0.59017652250000019</v>
      </c>
      <c r="LT255">
        <v>0.67125018500000011</v>
      </c>
      <c r="LU255">
        <v>0.21501812749999999</v>
      </c>
      <c r="LV255">
        <v>0.39470719249999997</v>
      </c>
      <c r="LW255">
        <v>425.50348500000007</v>
      </c>
      <c r="LX255">
        <v>20.956578000000004</v>
      </c>
      <c r="LY255">
        <v>5.8025830999999997</v>
      </c>
      <c r="LZ255">
        <v>247.20989750000004</v>
      </c>
      <c r="MA255">
        <v>342.17217249999999</v>
      </c>
      <c r="MB255">
        <v>40.603772999999997</v>
      </c>
      <c r="MC255">
        <v>39.994911500000001</v>
      </c>
      <c r="MD255">
        <v>0</v>
      </c>
      <c r="ME255">
        <v>45.000875749999999</v>
      </c>
      <c r="MF255">
        <v>365.622095</v>
      </c>
      <c r="MG255">
        <v>363.41805499999998</v>
      </c>
      <c r="MH255">
        <v>425.55175250000002</v>
      </c>
      <c r="MI255">
        <v>156.55598999999998</v>
      </c>
      <c r="MJ255">
        <v>122.92611499999998</v>
      </c>
      <c r="MK255">
        <v>138.33836000000002</v>
      </c>
      <c r="ML255">
        <v>0.28895923749999997</v>
      </c>
      <c r="MM255">
        <v>24.041021249999996</v>
      </c>
      <c r="MN255">
        <v>5.6435665999999989</v>
      </c>
      <c r="MO255">
        <v>87.129441999999997</v>
      </c>
      <c r="MP255">
        <v>92.641780749999995</v>
      </c>
      <c r="MQ255">
        <v>2.2382726000000011</v>
      </c>
      <c r="MR255">
        <v>5786.958024999999</v>
      </c>
      <c r="MS255">
        <v>0</v>
      </c>
      <c r="MT255">
        <v>103875295</v>
      </c>
      <c r="MU255">
        <v>2561072</v>
      </c>
      <c r="MV255">
        <v>2696.1558249999994</v>
      </c>
      <c r="MW255">
        <v>8630495.7750000004</v>
      </c>
      <c r="MX255">
        <v>2379.384775</v>
      </c>
      <c r="MY255">
        <v>10758284.75</v>
      </c>
      <c r="MZ255">
        <v>-78.736159000000015</v>
      </c>
    </row>
    <row r="256" spans="1:364">
      <c r="A256">
        <v>4.8999999999999995</v>
      </c>
      <c r="B256">
        <v>88.8</v>
      </c>
      <c r="C256">
        <f t="shared" si="3"/>
        <v>1.2000000000000028</v>
      </c>
      <c r="D256">
        <v>275.28571428571399</v>
      </c>
      <c r="E256">
        <v>90</v>
      </c>
      <c r="F256">
        <v>51.8</v>
      </c>
      <c r="G256">
        <v>27.470000000000002</v>
      </c>
      <c r="H256">
        <v>20.73</v>
      </c>
      <c r="I256">
        <v>48.034999999999997</v>
      </c>
      <c r="J256">
        <v>724.6</v>
      </c>
      <c r="K256">
        <v>1.35</v>
      </c>
      <c r="L256">
        <v>3.23</v>
      </c>
      <c r="M256">
        <v>0.81</v>
      </c>
      <c r="N256">
        <v>3.07</v>
      </c>
      <c r="O256">
        <v>0.24031154750000008</v>
      </c>
      <c r="P256">
        <v>21.325130500000007</v>
      </c>
      <c r="Q256">
        <v>2.542821899999999</v>
      </c>
      <c r="R256">
        <v>749.57243749999986</v>
      </c>
      <c r="S256">
        <v>427.4710675</v>
      </c>
      <c r="T256">
        <v>425.6446325</v>
      </c>
      <c r="U256">
        <v>2.4379173250000004</v>
      </c>
      <c r="V256">
        <v>64.143329000000008</v>
      </c>
      <c r="W256">
        <v>950.05478500000004</v>
      </c>
      <c r="X256">
        <v>245.13409249999989</v>
      </c>
      <c r="Y256">
        <v>287.16214000000002</v>
      </c>
      <c r="Z256">
        <v>2.4490530000000001</v>
      </c>
      <c r="AA256">
        <v>165.48932500000001</v>
      </c>
      <c r="AB256">
        <v>5.7966545000000007</v>
      </c>
      <c r="AC256">
        <v>0.65000133000000004</v>
      </c>
      <c r="AD256">
        <v>129.75567750000002</v>
      </c>
      <c r="AE256">
        <v>49.973602249999999</v>
      </c>
      <c r="AF256">
        <v>708.05002750000006</v>
      </c>
      <c r="AG256">
        <v>31.649057999999997</v>
      </c>
      <c r="AH256">
        <v>33.986892750000003</v>
      </c>
      <c r="AI256">
        <v>143.38478749999999</v>
      </c>
      <c r="AJ256">
        <v>3.3230636249999996</v>
      </c>
      <c r="AK256">
        <v>0.76427824750000006</v>
      </c>
      <c r="AL256">
        <v>1532.9865075000002</v>
      </c>
      <c r="AM256">
        <v>1408.7462999999998</v>
      </c>
      <c r="AN256">
        <v>983.18950249999978</v>
      </c>
      <c r="AO256">
        <v>4.8723087750000005</v>
      </c>
      <c r="AP256">
        <v>26.838226250000002</v>
      </c>
      <c r="AQ256">
        <v>0.37990578750000009</v>
      </c>
      <c r="AR256">
        <v>480.72489749999994</v>
      </c>
      <c r="AS256">
        <v>708.05002750000006</v>
      </c>
      <c r="AT256">
        <v>0.98927490749999991</v>
      </c>
      <c r="AU256">
        <v>198.30545000000001</v>
      </c>
      <c r="AV256">
        <v>444.72644750000001</v>
      </c>
      <c r="AW256">
        <v>441.74597999999997</v>
      </c>
      <c r="AX256">
        <v>1877.9147325000006</v>
      </c>
      <c r="AY256">
        <v>274.47817249999991</v>
      </c>
      <c r="AZ256">
        <v>514.15559250000001</v>
      </c>
      <c r="BA256">
        <v>0.59662705000000005</v>
      </c>
      <c r="BB256">
        <v>118.47150249999997</v>
      </c>
      <c r="BC256">
        <v>0.5064933625000001</v>
      </c>
      <c r="BD256">
        <v>25.721929787499999</v>
      </c>
      <c r="BE256">
        <v>47.63159774999999</v>
      </c>
      <c r="BF256">
        <v>134.9121925</v>
      </c>
      <c r="BG256">
        <v>0</v>
      </c>
      <c r="BH256">
        <v>57.056386000000018</v>
      </c>
      <c r="BI256">
        <v>80.511403249999987</v>
      </c>
      <c r="BJ256">
        <v>70.855741250000008</v>
      </c>
      <c r="BK256">
        <v>139.98561000000001</v>
      </c>
      <c r="BL256">
        <v>134.95990999999998</v>
      </c>
      <c r="BM256">
        <v>6177.6401749999995</v>
      </c>
      <c r="BN256">
        <v>312.88914749999998</v>
      </c>
      <c r="BO256">
        <v>66.922122499999986</v>
      </c>
      <c r="BP256">
        <v>0.1147491675</v>
      </c>
      <c r="BQ256">
        <v>368.3153125</v>
      </c>
      <c r="BR256">
        <v>135.60845250000003</v>
      </c>
      <c r="BS256">
        <v>-0.108124072</v>
      </c>
      <c r="BT256">
        <v>2.2041164749999997</v>
      </c>
      <c r="BU256">
        <v>443.2370724999999</v>
      </c>
      <c r="BV256">
        <v>414.80943000000008</v>
      </c>
      <c r="BW256">
        <v>-0.24446193250000006</v>
      </c>
      <c r="BX256">
        <v>0.15609240750000003</v>
      </c>
      <c r="BY256">
        <v>0.35650663250000009</v>
      </c>
      <c r="BZ256">
        <v>3.2000785000000014</v>
      </c>
      <c r="CA256">
        <v>2.3727320000000001</v>
      </c>
      <c r="CB256">
        <v>49.98406825</v>
      </c>
      <c r="CC256">
        <v>119.14138750000002</v>
      </c>
      <c r="CD256">
        <v>134.32975750000003</v>
      </c>
      <c r="CE256">
        <v>32.611264000000006</v>
      </c>
      <c r="CF256">
        <v>50.022818000000008</v>
      </c>
      <c r="CG256">
        <v>10.799311599999999</v>
      </c>
      <c r="CH256">
        <v>0</v>
      </c>
      <c r="CI256">
        <v>2.3398814500000005</v>
      </c>
      <c r="CJ256">
        <v>268.29071500000003</v>
      </c>
      <c r="CK256">
        <v>320.3270849999999</v>
      </c>
      <c r="CL256">
        <v>13.684489250000004</v>
      </c>
      <c r="CM256">
        <v>84.581903999999994</v>
      </c>
      <c r="CN256">
        <v>0.10996937250000002</v>
      </c>
      <c r="CO256">
        <v>38.097600250000006</v>
      </c>
      <c r="CP256">
        <v>275.60901999999993</v>
      </c>
      <c r="CQ256">
        <v>503.39647500000012</v>
      </c>
      <c r="CR256">
        <v>39.063628749999992</v>
      </c>
      <c r="CS256">
        <v>24.616445749999997</v>
      </c>
      <c r="CT256">
        <v>271.55341749999997</v>
      </c>
      <c r="CU256">
        <v>1.5182962500000001</v>
      </c>
      <c r="CV256">
        <v>607.02549999999985</v>
      </c>
      <c r="CW256">
        <v>1910789.8</v>
      </c>
      <c r="CX256">
        <v>11469372</v>
      </c>
      <c r="CY256">
        <v>8092.238699999999</v>
      </c>
      <c r="CZ256">
        <v>3297312.65</v>
      </c>
      <c r="DA256">
        <v>21827251.75</v>
      </c>
      <c r="DB256">
        <v>84346.894500000039</v>
      </c>
      <c r="DC256">
        <v>0</v>
      </c>
      <c r="DD256">
        <v>1261528.3500000001</v>
      </c>
      <c r="DE256">
        <v>18607.812749999997</v>
      </c>
      <c r="DF256">
        <v>22639697.75</v>
      </c>
      <c r="DG256">
        <v>11947113.5</v>
      </c>
      <c r="DH256">
        <v>67741.404249999992</v>
      </c>
      <c r="DI256">
        <v>106111.4725</v>
      </c>
      <c r="DJ256">
        <v>3004027.55</v>
      </c>
      <c r="DK256">
        <v>49785971.25</v>
      </c>
      <c r="DL256">
        <v>25609207</v>
      </c>
      <c r="DM256">
        <v>-389955.24000000011</v>
      </c>
      <c r="DN256">
        <v>144.63855749999993</v>
      </c>
      <c r="DO256">
        <v>3206640.75</v>
      </c>
      <c r="DP256">
        <v>51.332359499999995</v>
      </c>
      <c r="DQ256">
        <v>0</v>
      </c>
      <c r="DR256">
        <v>1018502</v>
      </c>
      <c r="DS256">
        <v>431839.80000000028</v>
      </c>
      <c r="DT256">
        <v>3189571.35</v>
      </c>
      <c r="DU256">
        <v>3107325.3250000002</v>
      </c>
      <c r="DV256">
        <v>137.00926499999997</v>
      </c>
      <c r="DW256">
        <v>2.7542900249999995</v>
      </c>
      <c r="DX256">
        <v>2.6395748499999998</v>
      </c>
      <c r="DY256">
        <v>365.66584249999994</v>
      </c>
      <c r="DZ256">
        <v>121.20663499999998</v>
      </c>
      <c r="EA256">
        <v>367.55360249999995</v>
      </c>
      <c r="EB256">
        <v>155.37505000000002</v>
      </c>
      <c r="EC256">
        <v>46.461389999999994</v>
      </c>
      <c r="ED256">
        <v>26.686770500000002</v>
      </c>
      <c r="EE256">
        <v>32.110698749999997</v>
      </c>
      <c r="EF256">
        <v>453.45684250000011</v>
      </c>
      <c r="EG256">
        <v>0.35671706500000011</v>
      </c>
      <c r="EH256">
        <v>-1.3429373250000001</v>
      </c>
      <c r="EI256">
        <v>50.000457500000003</v>
      </c>
      <c r="EJ256">
        <v>44.895717000000005</v>
      </c>
      <c r="EK256">
        <v>-0.31863865750000003</v>
      </c>
      <c r="EL256">
        <v>-1.4875066250000002</v>
      </c>
      <c r="EM256">
        <v>0.44958963249999978</v>
      </c>
      <c r="EN256">
        <v>24.247142000000004</v>
      </c>
      <c r="EO256">
        <v>234.59031100000001</v>
      </c>
      <c r="EP256">
        <v>49.850249000000005</v>
      </c>
      <c r="EQ256">
        <v>0.35025047250000002</v>
      </c>
      <c r="ER256">
        <v>-6337.5006749999984</v>
      </c>
      <c r="ES256">
        <v>-1.2561944750000003</v>
      </c>
      <c r="ET256">
        <v>22.352222499999996</v>
      </c>
      <c r="EU256">
        <v>26.249556000000002</v>
      </c>
      <c r="EV256">
        <v>39.902755500000005</v>
      </c>
      <c r="EW256">
        <v>-1.3427004749999998</v>
      </c>
      <c r="EX256">
        <v>118.11640250000001</v>
      </c>
      <c r="EY256">
        <v>12.2560951275</v>
      </c>
      <c r="EZ256">
        <v>40293.862999999998</v>
      </c>
      <c r="FA256">
        <v>32.117529000000005</v>
      </c>
      <c r="FB256">
        <v>254.93759749999998</v>
      </c>
      <c r="FC256">
        <v>0.10489122000000002</v>
      </c>
      <c r="FD256">
        <v>13.344903249999996</v>
      </c>
      <c r="FE256">
        <v>0</v>
      </c>
      <c r="FF256">
        <v>23.832022750000007</v>
      </c>
      <c r="FG256">
        <v>24.026207000000003</v>
      </c>
      <c r="FH256">
        <v>9.9087319000000011</v>
      </c>
      <c r="FI256">
        <v>163.02268999999995</v>
      </c>
      <c r="FJ256">
        <v>0.1546864375</v>
      </c>
      <c r="FK256">
        <v>0.17278291500000004</v>
      </c>
      <c r="FL256">
        <v>-0.23666273000000002</v>
      </c>
      <c r="FM256">
        <v>93.458467500000012</v>
      </c>
      <c r="FN256">
        <v>5.7213659749999994</v>
      </c>
      <c r="FO256">
        <v>254.02414750000008</v>
      </c>
      <c r="FP256">
        <v>29.417952200000002</v>
      </c>
      <c r="FQ256">
        <v>6.3540256500000005</v>
      </c>
      <c r="FR256">
        <v>46.051597749999992</v>
      </c>
      <c r="FS256">
        <v>-1.0134579449999999</v>
      </c>
      <c r="FT256">
        <v>260.86994749999997</v>
      </c>
      <c r="FU256">
        <v>-4.9683087500000003</v>
      </c>
      <c r="FV256">
        <v>127.99499750000003</v>
      </c>
      <c r="FW256">
        <v>65.632715750000003</v>
      </c>
      <c r="FX256">
        <v>110.11105049999999</v>
      </c>
      <c r="FY256">
        <v>138.07093250000005</v>
      </c>
      <c r="FZ256">
        <v>71.703901250000001</v>
      </c>
      <c r="GA256">
        <v>43.771271000000006</v>
      </c>
      <c r="GB256">
        <v>48.216144499999999</v>
      </c>
      <c r="GC256">
        <v>262.60783464999986</v>
      </c>
      <c r="GD256">
        <v>-112110.1125</v>
      </c>
      <c r="GE256">
        <v>10</v>
      </c>
      <c r="GF256">
        <v>829.21010999999999</v>
      </c>
      <c r="GG256">
        <v>113.010795</v>
      </c>
      <c r="GH256">
        <v>499.74740000000003</v>
      </c>
      <c r="GI256">
        <v>501.2259600000001</v>
      </c>
      <c r="GJ256">
        <v>37.003016500000001</v>
      </c>
      <c r="GK256">
        <v>-0.85945377649999988</v>
      </c>
      <c r="GL256">
        <v>27.987022250000003</v>
      </c>
      <c r="GM256">
        <v>-0.86287903674999988</v>
      </c>
      <c r="GN256">
        <v>312.88914749999998</v>
      </c>
      <c r="GO256">
        <v>1.0207266724999999</v>
      </c>
      <c r="GP256">
        <v>5.269422575000001</v>
      </c>
      <c r="GQ256">
        <v>23.932499499999999</v>
      </c>
      <c r="GR256">
        <v>733.67595249999999</v>
      </c>
      <c r="GS256">
        <v>367.80570249999994</v>
      </c>
      <c r="GT256">
        <v>3.192885350000001</v>
      </c>
      <c r="GU256">
        <v>-1.8686697500000005E-2</v>
      </c>
      <c r="GV256">
        <v>4.9994296250000007E-2</v>
      </c>
      <c r="GW256">
        <v>6391.7488250000006</v>
      </c>
      <c r="GX256">
        <v>66.591930500000004</v>
      </c>
      <c r="GY256">
        <v>320.56863500000009</v>
      </c>
      <c r="GZ256">
        <v>-5.0129947875000008E-3</v>
      </c>
      <c r="HA256">
        <v>0.30866339000000004</v>
      </c>
      <c r="HB256">
        <v>-0.93626336250000031</v>
      </c>
      <c r="HC256">
        <v>288.81639500000006</v>
      </c>
      <c r="HD256">
        <v>-1186.5765249999999</v>
      </c>
      <c r="HE256">
        <v>258.60229249999998</v>
      </c>
      <c r="HF256">
        <v>0.57902359999999997</v>
      </c>
      <c r="HG256">
        <v>0</v>
      </c>
      <c r="HH256">
        <v>0.2594607525</v>
      </c>
      <c r="HI256">
        <v>-0.29645178750000006</v>
      </c>
      <c r="HJ256">
        <v>3.2696199999999995E-2</v>
      </c>
      <c r="HK256">
        <v>-4.0202979999999986</v>
      </c>
      <c r="HL256">
        <v>1.5258177675000002</v>
      </c>
      <c r="HM256">
        <v>-6.3371139000000007E-2</v>
      </c>
      <c r="HN256">
        <v>-40.308754000000008</v>
      </c>
      <c r="HO256">
        <v>1.4288328997500002</v>
      </c>
      <c r="HP256">
        <v>4.2787126749999995</v>
      </c>
      <c r="HQ256">
        <v>0.30001566999999996</v>
      </c>
      <c r="HR256">
        <v>0</v>
      </c>
      <c r="HS256">
        <v>48.711081574999994</v>
      </c>
      <c r="HT256">
        <v>1.1783932849999994E-2</v>
      </c>
      <c r="HU256">
        <v>1.0172807109999999</v>
      </c>
      <c r="HV256">
        <v>-7.5504937250000001E-2</v>
      </c>
      <c r="HW256">
        <v>1.0200552252499999</v>
      </c>
      <c r="HX256">
        <v>24.60978274999999</v>
      </c>
      <c r="HY256">
        <v>22.040414999999989</v>
      </c>
      <c r="HZ256">
        <v>0.14704847500000001</v>
      </c>
      <c r="IA256">
        <v>53.558450000000008</v>
      </c>
      <c r="IB256">
        <v>1.4468444250000001</v>
      </c>
      <c r="IC256">
        <v>0.14186046499999999</v>
      </c>
      <c r="ID256">
        <v>9.7799878249999992</v>
      </c>
      <c r="IE256">
        <v>74.304274424999988</v>
      </c>
      <c r="IF256">
        <v>448.08003250000002</v>
      </c>
      <c r="IG256">
        <v>468.56918499999995</v>
      </c>
      <c r="IH256">
        <v>500.00339250000013</v>
      </c>
      <c r="II256">
        <v>52.113908750000022</v>
      </c>
      <c r="IJ256">
        <v>5.268977650000001</v>
      </c>
      <c r="IK256">
        <v>428.12350500000002</v>
      </c>
      <c r="IL256">
        <v>35.172822749999995</v>
      </c>
      <c r="IM256">
        <v>425.90929249999999</v>
      </c>
      <c r="IN256">
        <v>257.55730750000004</v>
      </c>
      <c r="IO256">
        <v>425.36782499999998</v>
      </c>
      <c r="IP256">
        <v>422.62060250000013</v>
      </c>
      <c r="IQ256">
        <v>1.0162348184999996</v>
      </c>
      <c r="IR256">
        <v>28.554481750000001</v>
      </c>
      <c r="IS256">
        <v>41.702111496000001</v>
      </c>
      <c r="IT256">
        <v>1.0929542085000004</v>
      </c>
      <c r="IU256">
        <v>933.2331999999999</v>
      </c>
      <c r="IV256">
        <v>-2.1219066974999998E-3</v>
      </c>
      <c r="IW256">
        <v>10.354749999999999</v>
      </c>
      <c r="IX256">
        <v>4.0367777974999992</v>
      </c>
      <c r="IY256">
        <v>-0.37835570500000004</v>
      </c>
      <c r="IZ256">
        <v>12.639780249999998</v>
      </c>
      <c r="JA256">
        <v>-0.32713646250000006</v>
      </c>
      <c r="JB256">
        <v>9.6447581250000027</v>
      </c>
      <c r="JC256">
        <v>32.281152000000006</v>
      </c>
      <c r="JD256">
        <v>31.826581999999995</v>
      </c>
      <c r="JE256">
        <v>524.78780999999992</v>
      </c>
      <c r="JF256">
        <v>5.8020089749999988</v>
      </c>
      <c r="JG256">
        <v>1191.7278625000001</v>
      </c>
      <c r="JH256">
        <v>2.2126333000000005E-2</v>
      </c>
      <c r="JI256">
        <v>24.912815500000001</v>
      </c>
      <c r="JJ256">
        <v>1.76981875E-2</v>
      </c>
      <c r="JK256">
        <v>24.602463749999995</v>
      </c>
      <c r="JL256">
        <v>282554.00750000001</v>
      </c>
      <c r="JM256">
        <v>-1292.7004999999997</v>
      </c>
      <c r="JN256">
        <v>-233891.07249999992</v>
      </c>
      <c r="JO256">
        <v>-11198.791749999999</v>
      </c>
      <c r="JP256">
        <v>9.1268004250000007E-2</v>
      </c>
      <c r="JQ256">
        <v>24.848536999999997</v>
      </c>
      <c r="JR256">
        <v>9.1632119749999991E-2</v>
      </c>
      <c r="JS256">
        <v>24.665425999999997</v>
      </c>
      <c r="JT256">
        <v>15.62476</v>
      </c>
      <c r="JU256">
        <v>19.248780000000007</v>
      </c>
      <c r="JV256">
        <v>17.272259999999996</v>
      </c>
      <c r="JW256">
        <v>22.198060000000023</v>
      </c>
      <c r="JX256">
        <v>25.423203749999992</v>
      </c>
      <c r="JY256">
        <v>25.617776749999997</v>
      </c>
      <c r="JZ256">
        <v>7.4586326499999994E-2</v>
      </c>
      <c r="KA256">
        <v>6.5709346500000002E-2</v>
      </c>
      <c r="KB256">
        <v>25.110373500000001</v>
      </c>
      <c r="KC256">
        <v>16.580840000000002</v>
      </c>
      <c r="KD256">
        <v>2869.2404250000004</v>
      </c>
      <c r="KE256">
        <v>2869.2667499999998</v>
      </c>
      <c r="KF256">
        <v>2877.6710999999996</v>
      </c>
      <c r="KG256">
        <v>100</v>
      </c>
      <c r="KH256">
        <v>29.214972750000005</v>
      </c>
      <c r="KI256">
        <v>0.15410576999999998</v>
      </c>
      <c r="KJ256">
        <v>347.37528250000008</v>
      </c>
      <c r="KK256">
        <v>-0.19045099974999996</v>
      </c>
      <c r="KL256">
        <v>-0.16962468700000002</v>
      </c>
      <c r="KM256">
        <v>2.55256025</v>
      </c>
      <c r="KN256">
        <v>414.7569049999999</v>
      </c>
      <c r="KO256">
        <v>420.91490499999998</v>
      </c>
      <c r="KP256">
        <v>417.19391749999994</v>
      </c>
      <c r="KQ256">
        <v>415.19346000000007</v>
      </c>
      <c r="KR256">
        <v>299.82590000000005</v>
      </c>
      <c r="KS256">
        <v>292.59619750000002</v>
      </c>
      <c r="KT256">
        <v>333.06544500000001</v>
      </c>
      <c r="KU256">
        <v>202.46471500000004</v>
      </c>
      <c r="KV256">
        <v>89.710012499999991</v>
      </c>
      <c r="KW256">
        <v>0</v>
      </c>
      <c r="KX256">
        <v>335351.59999999974</v>
      </c>
      <c r="KY256">
        <v>77.509618500000016</v>
      </c>
      <c r="KZ256">
        <v>329.16109250000011</v>
      </c>
      <c r="LA256">
        <v>329.47618499999999</v>
      </c>
      <c r="LB256">
        <v>63.558147250000005</v>
      </c>
      <c r="LC256">
        <v>29.573470250000003</v>
      </c>
      <c r="LD256">
        <v>1936.3837250000004</v>
      </c>
      <c r="LE256">
        <v>143.331975</v>
      </c>
      <c r="LF256">
        <v>24.890434750000001</v>
      </c>
      <c r="LG256">
        <v>24.733351500000005</v>
      </c>
      <c r="LH256">
        <v>218.6046925</v>
      </c>
      <c r="LI256">
        <v>428.17169249999995</v>
      </c>
      <c r="LJ256">
        <v>0.54519627000000004</v>
      </c>
      <c r="LK256">
        <v>7.3137856500000015E-2</v>
      </c>
      <c r="LL256">
        <v>3.3280001749999997</v>
      </c>
      <c r="LM256">
        <v>0.5720230449999999</v>
      </c>
      <c r="LN256">
        <v>0.46720045250000003</v>
      </c>
      <c r="LO256">
        <v>0.55192232000000008</v>
      </c>
      <c r="LP256">
        <v>0.72527010000000014</v>
      </c>
      <c r="LQ256">
        <v>0.70382546500000009</v>
      </c>
      <c r="LR256">
        <v>0.66482981499999971</v>
      </c>
      <c r="LS256">
        <v>0.58925856499999996</v>
      </c>
      <c r="LT256">
        <v>0.67871364749999996</v>
      </c>
      <c r="LU256">
        <v>0.22043255749999999</v>
      </c>
      <c r="LV256">
        <v>0.39136957</v>
      </c>
      <c r="LW256">
        <v>428.11811000000006</v>
      </c>
      <c r="LX256">
        <v>21.359089000000001</v>
      </c>
      <c r="LY256">
        <v>5.8019737499999984</v>
      </c>
      <c r="LZ256">
        <v>258.60358999999994</v>
      </c>
      <c r="MA256">
        <v>367.80825249999992</v>
      </c>
      <c r="MB256">
        <v>51.332359499999995</v>
      </c>
      <c r="MC256">
        <v>39.901781000000014</v>
      </c>
      <c r="MD256">
        <v>0</v>
      </c>
      <c r="ME256">
        <v>44.896959750000001</v>
      </c>
      <c r="MF256">
        <v>367.55165499999993</v>
      </c>
      <c r="MG256">
        <v>365.66584249999994</v>
      </c>
      <c r="MH256">
        <v>428.16974749999997</v>
      </c>
      <c r="MI256">
        <v>155.37412250000003</v>
      </c>
      <c r="MJ256">
        <v>121.21150249999998</v>
      </c>
      <c r="MK256">
        <v>137.00555499999999</v>
      </c>
      <c r="ML256">
        <v>0.28928645250000001</v>
      </c>
      <c r="MM256">
        <v>23.932691499999997</v>
      </c>
      <c r="MN256">
        <v>5.6656618499999984</v>
      </c>
      <c r="MO256">
        <v>87.142450249999996</v>
      </c>
      <c r="MP256">
        <v>92.700445750000014</v>
      </c>
      <c r="MQ256">
        <v>2.22159475</v>
      </c>
      <c r="MR256">
        <v>5094.9667750000008</v>
      </c>
      <c r="MS256">
        <v>0</v>
      </c>
      <c r="MT256">
        <v>103600840</v>
      </c>
      <c r="MU256">
        <v>2561072</v>
      </c>
      <c r="MV256">
        <v>2659.0279500000006</v>
      </c>
      <c r="MW256">
        <v>8506656.6999999993</v>
      </c>
      <c r="MX256">
        <v>2146.80645</v>
      </c>
      <c r="MY256">
        <v>10651318.75</v>
      </c>
      <c r="MZ256">
        <v>-79.249340000000004</v>
      </c>
    </row>
    <row r="257" spans="1:364">
      <c r="A257">
        <v>5.7</v>
      </c>
      <c r="B257">
        <v>89.02000000000001</v>
      </c>
      <c r="C257">
        <f t="shared" si="3"/>
        <v>1.2799999999999869</v>
      </c>
      <c r="D257">
        <v>275.28571428571399</v>
      </c>
      <c r="E257">
        <v>90.3</v>
      </c>
      <c r="F257">
        <v>51.8</v>
      </c>
      <c r="G257">
        <v>27.470000000000002</v>
      </c>
      <c r="H257">
        <v>20.73</v>
      </c>
      <c r="I257">
        <v>48.034999999999997</v>
      </c>
      <c r="J257">
        <v>724.6</v>
      </c>
      <c r="K257">
        <v>1.32</v>
      </c>
      <c r="L257">
        <v>3.64</v>
      </c>
      <c r="M257">
        <v>0.62</v>
      </c>
      <c r="N257">
        <v>2.72</v>
      </c>
      <c r="O257">
        <v>0.24767330250000005</v>
      </c>
      <c r="P257">
        <v>20.636243</v>
      </c>
      <c r="Q257">
        <v>2.5389272499999995</v>
      </c>
      <c r="R257">
        <v>749.52871750000008</v>
      </c>
      <c r="S257">
        <v>425.05509250000006</v>
      </c>
      <c r="T257">
        <v>422.74954999999983</v>
      </c>
      <c r="U257">
        <v>2.4351919249999998</v>
      </c>
      <c r="V257">
        <v>63.726087500000027</v>
      </c>
      <c r="W257">
        <v>956.83610249999981</v>
      </c>
      <c r="X257">
        <v>244.80079000000001</v>
      </c>
      <c r="Y257">
        <v>299.60570999999999</v>
      </c>
      <c r="Z257">
        <v>2.4461662999999998</v>
      </c>
      <c r="AA257">
        <v>167.37488999999999</v>
      </c>
      <c r="AB257">
        <v>5.7978591999999995</v>
      </c>
      <c r="AC257">
        <v>0.6559642175</v>
      </c>
      <c r="AD257">
        <v>130.45203999999998</v>
      </c>
      <c r="AE257">
        <v>50.005702749999998</v>
      </c>
      <c r="AF257">
        <v>640.37180499999999</v>
      </c>
      <c r="AG257">
        <v>32.122147999999996</v>
      </c>
      <c r="AH257">
        <v>33.981636000000009</v>
      </c>
      <c r="AI257">
        <v>142.1102775</v>
      </c>
      <c r="AJ257">
        <v>2.5858843275000005</v>
      </c>
      <c r="AK257">
        <v>0.7961495074999998</v>
      </c>
      <c r="AL257">
        <v>591.59972249999998</v>
      </c>
      <c r="AM257">
        <v>1237.3242500000001</v>
      </c>
      <c r="AN257">
        <v>929.81448750000038</v>
      </c>
      <c r="AO257">
        <v>4.8561506499999991</v>
      </c>
      <c r="AP257">
        <v>29.414865999999996</v>
      </c>
      <c r="AQ257">
        <v>0.39103413250000002</v>
      </c>
      <c r="AR257">
        <v>435.39102000000003</v>
      </c>
      <c r="AS257">
        <v>640.37180499999999</v>
      </c>
      <c r="AT257">
        <v>0.99259446500000004</v>
      </c>
      <c r="AU257">
        <v>215.42679249999998</v>
      </c>
      <c r="AV257">
        <v>444.71059000000002</v>
      </c>
      <c r="AW257">
        <v>443.59511750000001</v>
      </c>
      <c r="AX257">
        <v>1954.166455</v>
      </c>
      <c r="AY257">
        <v>377.40509499999996</v>
      </c>
      <c r="AZ257">
        <v>519.95618999999999</v>
      </c>
      <c r="BA257">
        <v>0.62319138999999979</v>
      </c>
      <c r="BB257">
        <v>116.87368224999997</v>
      </c>
      <c r="BC257">
        <v>0.52922297249999972</v>
      </c>
      <c r="BD257">
        <v>27.063655881500001</v>
      </c>
      <c r="BE257">
        <v>47.666590749999997</v>
      </c>
      <c r="BF257">
        <v>133.36742249999998</v>
      </c>
      <c r="BG257">
        <v>0</v>
      </c>
      <c r="BH257">
        <v>54.941119999999991</v>
      </c>
      <c r="BI257">
        <v>80.773785500000002</v>
      </c>
      <c r="BJ257">
        <v>72.966062249999993</v>
      </c>
      <c r="BK257">
        <v>137.15091000000001</v>
      </c>
      <c r="BL257">
        <v>132.13002</v>
      </c>
      <c r="BM257">
        <v>6245.825724999997</v>
      </c>
      <c r="BN257">
        <v>302.03193750000003</v>
      </c>
      <c r="BO257">
        <v>68.563749250000001</v>
      </c>
      <c r="BP257">
        <v>0.10952083999999998</v>
      </c>
      <c r="BQ257">
        <v>366.61001499999992</v>
      </c>
      <c r="BR257">
        <v>137.10366999999997</v>
      </c>
      <c r="BS257">
        <v>-0.1489037775</v>
      </c>
      <c r="BT257">
        <v>2.20345725</v>
      </c>
      <c r="BU257">
        <v>427.57708750000012</v>
      </c>
      <c r="BV257">
        <v>410.53561250000013</v>
      </c>
      <c r="BW257">
        <v>-0.31607548749999997</v>
      </c>
      <c r="BX257">
        <v>0.1370359625</v>
      </c>
      <c r="BY257">
        <v>0.35941616499999995</v>
      </c>
      <c r="BZ257">
        <v>3.1992379499999997</v>
      </c>
      <c r="CA257">
        <v>2.3737689999999998</v>
      </c>
      <c r="CB257">
        <v>50.018554250000008</v>
      </c>
      <c r="CC257">
        <v>116.06848249999996</v>
      </c>
      <c r="CD257">
        <v>136.0652675</v>
      </c>
      <c r="CE257">
        <v>32.718685000000008</v>
      </c>
      <c r="CF257">
        <v>50.024403749999991</v>
      </c>
      <c r="CG257">
        <v>11.375067</v>
      </c>
      <c r="CH257">
        <v>0</v>
      </c>
      <c r="CI257">
        <v>2.3401898999999995</v>
      </c>
      <c r="CJ257">
        <v>289.74744250000003</v>
      </c>
      <c r="CK257">
        <v>333.45613249999997</v>
      </c>
      <c r="CL257">
        <v>13.971139749999997</v>
      </c>
      <c r="CM257">
        <v>79.373370250000022</v>
      </c>
      <c r="CN257">
        <v>0.10989332500000001</v>
      </c>
      <c r="CO257">
        <v>39.717109499999985</v>
      </c>
      <c r="CP257">
        <v>319.71575499999994</v>
      </c>
      <c r="CQ257">
        <v>495.32223750000014</v>
      </c>
      <c r="CR257">
        <v>41.73653749999999</v>
      </c>
      <c r="CS257">
        <v>22.93759245</v>
      </c>
      <c r="CT257">
        <v>252.4360299999999</v>
      </c>
      <c r="CU257">
        <v>1.5111219249999999</v>
      </c>
      <c r="CV257">
        <v>607.02549999999985</v>
      </c>
      <c r="CW257">
        <v>1905052.575</v>
      </c>
      <c r="CX257">
        <v>11436862</v>
      </c>
      <c r="CY257">
        <v>7990.3621999999987</v>
      </c>
      <c r="CZ257">
        <v>3287001.0750000002</v>
      </c>
      <c r="DA257">
        <v>21760208.75</v>
      </c>
      <c r="DB257">
        <v>83984.864000000031</v>
      </c>
      <c r="DC257">
        <v>0</v>
      </c>
      <c r="DD257">
        <v>1257489.8</v>
      </c>
      <c r="DE257">
        <v>18584.527499999997</v>
      </c>
      <c r="DF257">
        <v>22607638.75</v>
      </c>
      <c r="DG257">
        <v>11915179.75</v>
      </c>
      <c r="DH257">
        <v>67674.187750000026</v>
      </c>
      <c r="DI257">
        <v>105974.4875</v>
      </c>
      <c r="DJ257">
        <v>2995676.65</v>
      </c>
      <c r="DK257">
        <v>49750313.75</v>
      </c>
      <c r="DL257">
        <v>25560324.5</v>
      </c>
      <c r="DM257">
        <v>-392771.64750000008</v>
      </c>
      <c r="DN257">
        <v>143.24389250000002</v>
      </c>
      <c r="DO257">
        <v>3197008.15</v>
      </c>
      <c r="DP257">
        <v>45.340796099999999</v>
      </c>
      <c r="DQ257">
        <v>0</v>
      </c>
      <c r="DR257">
        <v>1018502</v>
      </c>
      <c r="DS257">
        <v>431827.0999999998</v>
      </c>
      <c r="DT257">
        <v>3170405.15</v>
      </c>
      <c r="DU257">
        <v>3097738.3250000002</v>
      </c>
      <c r="DV257">
        <v>137.723265</v>
      </c>
      <c r="DW257">
        <v>2.7408981750000003</v>
      </c>
      <c r="DX257">
        <v>2.6312823500000002</v>
      </c>
      <c r="DY257">
        <v>364.65598500000004</v>
      </c>
      <c r="DZ257">
        <v>122.33330749999998</v>
      </c>
      <c r="EA257">
        <v>366.56993999999997</v>
      </c>
      <c r="EB257">
        <v>155.93923749999999</v>
      </c>
      <c r="EC257">
        <v>38.7241395</v>
      </c>
      <c r="ED257">
        <v>29.082417500000002</v>
      </c>
      <c r="EE257">
        <v>35.518669500000016</v>
      </c>
      <c r="EF257">
        <v>418.98299250000008</v>
      </c>
      <c r="EG257">
        <v>0.35999814250000001</v>
      </c>
      <c r="EH257">
        <v>-1.3515478499999998</v>
      </c>
      <c r="EI257">
        <v>50.057020000000009</v>
      </c>
      <c r="EJ257">
        <v>45.001302500000001</v>
      </c>
      <c r="EK257">
        <v>-0.27841891999999996</v>
      </c>
      <c r="EL257">
        <v>-1.5424367750000001</v>
      </c>
      <c r="EM257">
        <v>0.44926960249999998</v>
      </c>
      <c r="EN257">
        <v>24.744458250000001</v>
      </c>
      <c r="EO257">
        <v>335.46399999999994</v>
      </c>
      <c r="EP257">
        <v>50.281587999999985</v>
      </c>
      <c r="EQ257">
        <v>0.34924319000000004</v>
      </c>
      <c r="ER257">
        <v>-6397.6179999999986</v>
      </c>
      <c r="ES257">
        <v>-1.2579935250000003</v>
      </c>
      <c r="ET257">
        <v>22.385956500000006</v>
      </c>
      <c r="EU257">
        <v>25.322839499999997</v>
      </c>
      <c r="EV257">
        <v>40.020091000000008</v>
      </c>
      <c r="EW257">
        <v>-1.357522025</v>
      </c>
      <c r="EX257">
        <v>104.68929424999999</v>
      </c>
      <c r="EY257">
        <v>13.368140275000002</v>
      </c>
      <c r="EZ257">
        <v>40584.722000000002</v>
      </c>
      <c r="FA257">
        <v>29.424602750000009</v>
      </c>
      <c r="FB257">
        <v>299.63342000000006</v>
      </c>
      <c r="FC257">
        <v>0.10577907750000001</v>
      </c>
      <c r="FD257">
        <v>7.008470775000001</v>
      </c>
      <c r="FE257">
        <v>0</v>
      </c>
      <c r="FF257">
        <v>24.124641500000003</v>
      </c>
      <c r="FG257">
        <v>24.1970715</v>
      </c>
      <c r="FH257">
        <v>9.8240394749999975</v>
      </c>
      <c r="FI257">
        <v>211.19443000000001</v>
      </c>
      <c r="FJ257">
        <v>0.15723072999999999</v>
      </c>
      <c r="FK257">
        <v>0.17688442500000004</v>
      </c>
      <c r="FL257">
        <v>-0.26053159074999999</v>
      </c>
      <c r="FM257">
        <v>93.329459499999999</v>
      </c>
      <c r="FN257">
        <v>5.1769083499999988</v>
      </c>
      <c r="FO257">
        <v>278.3430575000001</v>
      </c>
      <c r="FP257">
        <v>28.507880349999994</v>
      </c>
      <c r="FQ257">
        <v>6.0319783499999993</v>
      </c>
      <c r="FR257">
        <v>50.380246</v>
      </c>
      <c r="FS257">
        <v>-0.9240612024999999</v>
      </c>
      <c r="FT257">
        <v>279.05525750000004</v>
      </c>
      <c r="FU257">
        <v>-4.9678454499999996</v>
      </c>
      <c r="FV257">
        <v>129.36685500000002</v>
      </c>
      <c r="FW257">
        <v>68.349101250000004</v>
      </c>
      <c r="FX257">
        <v>41.336485749999994</v>
      </c>
      <c r="FY257">
        <v>138.46191500000003</v>
      </c>
      <c r="FZ257">
        <v>74.856472250000024</v>
      </c>
      <c r="GA257">
        <v>42.963716249999997</v>
      </c>
      <c r="GB257">
        <v>51.621391499999994</v>
      </c>
      <c r="GC257">
        <v>376.03412870000005</v>
      </c>
      <c r="GD257">
        <v>-112920.1125</v>
      </c>
      <c r="GE257">
        <v>10</v>
      </c>
      <c r="GF257">
        <v>742.0870625</v>
      </c>
      <c r="GG257">
        <v>112.74624750000001</v>
      </c>
      <c r="GH257">
        <v>491.63079750000009</v>
      </c>
      <c r="GI257">
        <v>493.26210000000003</v>
      </c>
      <c r="GJ257">
        <v>41.886011750000002</v>
      </c>
      <c r="GK257">
        <v>-0.87314359544999998</v>
      </c>
      <c r="GL257">
        <v>28.840708999999997</v>
      </c>
      <c r="GM257">
        <v>-0.87809204025000009</v>
      </c>
      <c r="GN257">
        <v>302.03193750000003</v>
      </c>
      <c r="GO257">
        <v>1.1265728749999999</v>
      </c>
      <c r="GP257">
        <v>5.1652506750000011</v>
      </c>
      <c r="GQ257">
        <v>23.781035750000001</v>
      </c>
      <c r="GR257">
        <v>712.99693250000007</v>
      </c>
      <c r="GS257">
        <v>348.15391499999998</v>
      </c>
      <c r="GT257">
        <v>3.1928719499999993</v>
      </c>
      <c r="GU257">
        <v>-1.9239156750000007E-2</v>
      </c>
      <c r="GV257">
        <v>4.9986835999999993E-2</v>
      </c>
      <c r="GW257">
        <v>6179.7414999999992</v>
      </c>
      <c r="GX257">
        <v>66.958744250000009</v>
      </c>
      <c r="GY257">
        <v>321.35774500000002</v>
      </c>
      <c r="GZ257">
        <v>-6.4152257000000008E-3</v>
      </c>
      <c r="HA257">
        <v>0.27073419949999999</v>
      </c>
      <c r="HB257">
        <v>-0.90110944999999987</v>
      </c>
      <c r="HC257">
        <v>277.24129499999992</v>
      </c>
      <c r="HD257">
        <v>-1215.1301250000001</v>
      </c>
      <c r="HE257">
        <v>252.58207499999997</v>
      </c>
      <c r="HF257">
        <v>0.57857280499999997</v>
      </c>
      <c r="HG257">
        <v>0</v>
      </c>
      <c r="HH257">
        <v>0.25828362499999996</v>
      </c>
      <c r="HI257">
        <v>-0.28983123750000001</v>
      </c>
      <c r="HJ257">
        <v>0</v>
      </c>
      <c r="HK257">
        <v>-4.0216143249999998</v>
      </c>
      <c r="HL257">
        <v>1.5030430159999995</v>
      </c>
      <c r="HM257">
        <v>-4.9705199500000005E-2</v>
      </c>
      <c r="HN257">
        <v>-40.299330499999989</v>
      </c>
      <c r="HO257">
        <v>1.40933396375</v>
      </c>
      <c r="HP257">
        <v>4.2875875250000011</v>
      </c>
      <c r="HQ257">
        <v>0.30008283750000003</v>
      </c>
      <c r="HR257">
        <v>0</v>
      </c>
      <c r="HS257">
        <v>45.512693766750004</v>
      </c>
      <c r="HT257">
        <v>1.3297464999999998E-2</v>
      </c>
      <c r="HU257">
        <v>1.0339937640000001</v>
      </c>
      <c r="HV257">
        <v>-6.7682898999999991E-2</v>
      </c>
      <c r="HW257">
        <v>1.0365177267500001</v>
      </c>
      <c r="HX257">
        <v>25.263279500000007</v>
      </c>
      <c r="HY257">
        <v>20.413698</v>
      </c>
      <c r="HZ257">
        <v>0.14959637999999997</v>
      </c>
      <c r="IA257">
        <v>57.26935300000001</v>
      </c>
      <c r="IB257">
        <v>1.90333525</v>
      </c>
      <c r="IC257">
        <v>0.14250373999999999</v>
      </c>
      <c r="ID257">
        <v>11.094542049999998</v>
      </c>
      <c r="IE257">
        <v>69.470182524999998</v>
      </c>
      <c r="IF257">
        <v>448.27135749999997</v>
      </c>
      <c r="IG257">
        <v>473.48060500000008</v>
      </c>
      <c r="IH257">
        <v>492.25742749999989</v>
      </c>
      <c r="II257">
        <v>52.068308000000016</v>
      </c>
      <c r="IJ257">
        <v>5.1649352999999989</v>
      </c>
      <c r="IK257">
        <v>426.17136749999997</v>
      </c>
      <c r="IL257">
        <v>33.459386500000008</v>
      </c>
      <c r="IM257">
        <v>423.30627000000004</v>
      </c>
      <c r="IN257">
        <v>251.50254250000003</v>
      </c>
      <c r="IO257">
        <v>422.53764000000001</v>
      </c>
      <c r="IP257">
        <v>420.06917999999985</v>
      </c>
      <c r="IQ257">
        <v>1.0375915689999999</v>
      </c>
      <c r="IR257">
        <v>29.183787250000005</v>
      </c>
      <c r="IS257">
        <v>44.025261199999996</v>
      </c>
      <c r="IT257">
        <v>1.1715390255000002</v>
      </c>
      <c r="IU257">
        <v>933.2331999999999</v>
      </c>
      <c r="IV257">
        <v>-8.0075241749999991E-3</v>
      </c>
      <c r="IW257">
        <v>9.6590380750000016</v>
      </c>
      <c r="IX257">
        <v>5.526372038749999</v>
      </c>
      <c r="IY257">
        <v>-0.37786880249999999</v>
      </c>
      <c r="IZ257">
        <v>12.612703000000003</v>
      </c>
      <c r="JA257">
        <v>-0.34826397249999996</v>
      </c>
      <c r="JB257">
        <v>18.643253000000001</v>
      </c>
      <c r="JC257">
        <v>31.152744999999999</v>
      </c>
      <c r="JD257">
        <v>33.407879249999993</v>
      </c>
      <c r="JE257">
        <v>546.16641249999998</v>
      </c>
      <c r="JF257">
        <v>5.7983767000000004</v>
      </c>
      <c r="JG257">
        <v>953.48110499999984</v>
      </c>
      <c r="JH257">
        <v>2.05043E-2</v>
      </c>
      <c r="JI257">
        <v>24.220791000000002</v>
      </c>
      <c r="JJ257">
        <v>1.6033599250000002E-2</v>
      </c>
      <c r="JK257">
        <v>23.574199249999999</v>
      </c>
      <c r="JL257">
        <v>284593.38500000001</v>
      </c>
      <c r="JM257">
        <v>-1302.0650000000001</v>
      </c>
      <c r="JN257">
        <v>-235580.2225</v>
      </c>
      <c r="JO257">
        <v>-11281.189500000002</v>
      </c>
      <c r="JP257">
        <v>8.9909261500000004E-2</v>
      </c>
      <c r="JQ257">
        <v>24.014480500000005</v>
      </c>
      <c r="JR257">
        <v>9.0863118000000007E-2</v>
      </c>
      <c r="JS257">
        <v>23.6381455</v>
      </c>
      <c r="JT257">
        <v>15.62476</v>
      </c>
      <c r="JU257">
        <v>19.248780000000007</v>
      </c>
      <c r="JV257">
        <v>17.272259999999996</v>
      </c>
      <c r="JW257">
        <v>22.198060000000023</v>
      </c>
      <c r="JX257">
        <v>24.614136500000008</v>
      </c>
      <c r="JY257">
        <v>24.551647250000006</v>
      </c>
      <c r="JZ257">
        <v>6.9396415999999989E-2</v>
      </c>
      <c r="KA257">
        <v>6.0762923250000003E-2</v>
      </c>
      <c r="KB257">
        <v>23.816227749999999</v>
      </c>
      <c r="KC257">
        <v>16.580840000000002</v>
      </c>
      <c r="KD257">
        <v>2889.8397499999992</v>
      </c>
      <c r="KE257">
        <v>2889.8661499999998</v>
      </c>
      <c r="KF257">
        <v>2898.2704749999994</v>
      </c>
      <c r="KG257">
        <v>100</v>
      </c>
      <c r="KH257">
        <v>28.633333500000003</v>
      </c>
      <c r="KI257">
        <v>0.15281281249999998</v>
      </c>
      <c r="KJ257">
        <v>337.01412749999997</v>
      </c>
      <c r="KK257">
        <v>-0.29739173750000003</v>
      </c>
      <c r="KL257">
        <v>-0.19499674499999994</v>
      </c>
      <c r="KM257">
        <v>2.5426395499999996</v>
      </c>
      <c r="KN257">
        <v>410.56929999999994</v>
      </c>
      <c r="KO257">
        <v>416.03160750000018</v>
      </c>
      <c r="KP257">
        <v>412.90687749999995</v>
      </c>
      <c r="KQ257">
        <v>411.86661499999991</v>
      </c>
      <c r="KR257">
        <v>285.31368750000001</v>
      </c>
      <c r="KS257">
        <v>310.46646499999997</v>
      </c>
      <c r="KT257">
        <v>351.55468250000007</v>
      </c>
      <c r="KU257">
        <v>255.90307999999999</v>
      </c>
      <c r="KV257">
        <v>116.41023999999997</v>
      </c>
      <c r="KW257">
        <v>0</v>
      </c>
      <c r="KX257">
        <v>335351.59999999974</v>
      </c>
      <c r="KY257">
        <v>107.29254250000001</v>
      </c>
      <c r="KZ257">
        <v>321.87321250000008</v>
      </c>
      <c r="LA257">
        <v>322.04594750000001</v>
      </c>
      <c r="LB257">
        <v>61.927147749999996</v>
      </c>
      <c r="LC257">
        <v>32.506836249999999</v>
      </c>
      <c r="LD257">
        <v>1750.2199749999993</v>
      </c>
      <c r="LE257">
        <v>143.636325</v>
      </c>
      <c r="LF257">
        <v>24.230870750000001</v>
      </c>
      <c r="LG257">
        <v>23.838127</v>
      </c>
      <c r="LH257">
        <v>229.6651925000001</v>
      </c>
      <c r="LI257">
        <v>426.21527249999997</v>
      </c>
      <c r="LJ257">
        <v>0.55562649750000004</v>
      </c>
      <c r="LK257">
        <v>7.4241146500000008E-2</v>
      </c>
      <c r="LL257">
        <v>2.5580374250000002</v>
      </c>
      <c r="LM257">
        <v>0.56908403250000017</v>
      </c>
      <c r="LN257">
        <v>0.46375158750000001</v>
      </c>
      <c r="LO257">
        <v>0.54792685750000014</v>
      </c>
      <c r="LP257">
        <v>0.71666623000000018</v>
      </c>
      <c r="LQ257">
        <v>0.70913778749999978</v>
      </c>
      <c r="LR257">
        <v>0.6814255025</v>
      </c>
      <c r="LS257">
        <v>0.57559262499999986</v>
      </c>
      <c r="LT257">
        <v>0.67666482250000004</v>
      </c>
      <c r="LU257">
        <v>0.22102605</v>
      </c>
      <c r="LV257">
        <v>0.39199061999999996</v>
      </c>
      <c r="LW257">
        <v>426.17136749999997</v>
      </c>
      <c r="LX257">
        <v>20.723634250000003</v>
      </c>
      <c r="LY257">
        <v>5.7983767000000004</v>
      </c>
      <c r="LZ257">
        <v>252.58207499999997</v>
      </c>
      <c r="MA257">
        <v>348.15391499999998</v>
      </c>
      <c r="MB257">
        <v>45.340796099999999</v>
      </c>
      <c r="MC257">
        <v>40.018848250000012</v>
      </c>
      <c r="MD257">
        <v>0</v>
      </c>
      <c r="ME257">
        <v>45.003065000000007</v>
      </c>
      <c r="MF257">
        <v>366.56993999999997</v>
      </c>
      <c r="MG257">
        <v>364.65598500000004</v>
      </c>
      <c r="MH257">
        <v>426.21527249999997</v>
      </c>
      <c r="MI257">
        <v>155.93923749999999</v>
      </c>
      <c r="MJ257">
        <v>122.33330749999998</v>
      </c>
      <c r="MK257">
        <v>137.723265</v>
      </c>
      <c r="ML257">
        <v>0.28413989500000003</v>
      </c>
      <c r="MM257">
        <v>23.747277250000003</v>
      </c>
      <c r="MN257">
        <v>5.5920551499999993</v>
      </c>
      <c r="MO257">
        <v>86.693869750000005</v>
      </c>
      <c r="MP257">
        <v>92.636596749999995</v>
      </c>
      <c r="MQ257">
        <v>2.3388282000000005</v>
      </c>
      <c r="MR257">
        <v>6129.7419000000009</v>
      </c>
      <c r="MS257">
        <v>0</v>
      </c>
      <c r="MT257">
        <v>103218587.5</v>
      </c>
      <c r="MU257">
        <v>2561072</v>
      </c>
      <c r="MV257">
        <v>2197.8896500000001</v>
      </c>
      <c r="MW257">
        <v>8335430.0750000002</v>
      </c>
      <c r="MX257">
        <v>2764.9339999999984</v>
      </c>
      <c r="MY257">
        <v>10461558.75</v>
      </c>
      <c r="MZ257">
        <v>-80.019111249999995</v>
      </c>
    </row>
    <row r="258" spans="1:364">
      <c r="A258">
        <v>3.2</v>
      </c>
      <c r="B258">
        <v>89.28</v>
      </c>
      <c r="C258">
        <f t="shared" ref="C258:C321" si="4">E258-B258</f>
        <v>1.2199999999999989</v>
      </c>
      <c r="D258">
        <v>288.857142857143</v>
      </c>
      <c r="E258">
        <v>90.5</v>
      </c>
      <c r="F258">
        <v>46.9</v>
      </c>
      <c r="G258">
        <v>33.22</v>
      </c>
      <c r="H258">
        <v>19.88</v>
      </c>
      <c r="I258">
        <v>48.58</v>
      </c>
      <c r="J258">
        <v>726</v>
      </c>
      <c r="K258">
        <v>1.62</v>
      </c>
      <c r="L258">
        <v>4.24</v>
      </c>
      <c r="M258">
        <v>0.85</v>
      </c>
      <c r="N258">
        <v>2.87</v>
      </c>
      <c r="O258">
        <v>0.23574997000000003</v>
      </c>
      <c r="P258">
        <v>20.994992000000003</v>
      </c>
      <c r="Q258">
        <v>2.5600866249999998</v>
      </c>
      <c r="R258">
        <v>750.49855249999996</v>
      </c>
      <c r="S258">
        <v>421.99284249999994</v>
      </c>
      <c r="T258">
        <v>419.08093250000002</v>
      </c>
      <c r="U258">
        <v>2.4560966999999994</v>
      </c>
      <c r="V258">
        <v>64.19822074999999</v>
      </c>
      <c r="W258">
        <v>961.35697749999997</v>
      </c>
      <c r="X258">
        <v>245.46663000000007</v>
      </c>
      <c r="Y258">
        <v>297.51528500000001</v>
      </c>
      <c r="Z258">
        <v>2.4678402749999995</v>
      </c>
      <c r="AA258">
        <v>164.36390749999995</v>
      </c>
      <c r="AB258">
        <v>5.7846595250000004</v>
      </c>
      <c r="AC258">
        <v>0.6559987974999999</v>
      </c>
      <c r="AD258">
        <v>124.224225</v>
      </c>
      <c r="AE258">
        <v>50.109607249999996</v>
      </c>
      <c r="AF258">
        <v>634.96686750000015</v>
      </c>
      <c r="AG258">
        <v>29.687235250000008</v>
      </c>
      <c r="AH258">
        <v>33.204819749999992</v>
      </c>
      <c r="AI258">
        <v>142.37948250000002</v>
      </c>
      <c r="AJ258">
        <v>1.8969800340000003</v>
      </c>
      <c r="AK258">
        <v>0.80321888499999994</v>
      </c>
      <c r="AL258">
        <v>428.10194375000003</v>
      </c>
      <c r="AM258">
        <v>1424.7307999999998</v>
      </c>
      <c r="AN258">
        <v>816.15347250000013</v>
      </c>
      <c r="AO258">
        <v>5.046764024999999</v>
      </c>
      <c r="AP258">
        <v>25.786370250000004</v>
      </c>
      <c r="AQ258">
        <v>0.36690416500000006</v>
      </c>
      <c r="AR258">
        <v>435.84964000000002</v>
      </c>
      <c r="AS258">
        <v>634.96686750000015</v>
      </c>
      <c r="AT258">
        <v>0.99201874499999998</v>
      </c>
      <c r="AU258">
        <v>202.46621250000004</v>
      </c>
      <c r="AV258">
        <v>445.68269499999985</v>
      </c>
      <c r="AW258">
        <v>444.50781750000004</v>
      </c>
      <c r="AX258">
        <v>1876.0618325</v>
      </c>
      <c r="AY258">
        <v>348.50413750000001</v>
      </c>
      <c r="AZ258">
        <v>406.80071000000004</v>
      </c>
      <c r="BA258">
        <v>0.62806738750000002</v>
      </c>
      <c r="BB258">
        <v>120.17509250000001</v>
      </c>
      <c r="BC258">
        <v>0.52952672000000012</v>
      </c>
      <c r="BD258">
        <v>29.093250292499999</v>
      </c>
      <c r="BE258">
        <v>47.404660750000005</v>
      </c>
      <c r="BF258">
        <v>137.7051075</v>
      </c>
      <c r="BG258">
        <v>0</v>
      </c>
      <c r="BH258">
        <v>61.517763000000016</v>
      </c>
      <c r="BI258">
        <v>79.393553999999966</v>
      </c>
      <c r="BJ258">
        <v>71.595617500000003</v>
      </c>
      <c r="BK258">
        <v>139.87268</v>
      </c>
      <c r="BL258">
        <v>134.85919000000001</v>
      </c>
      <c r="BM258">
        <v>6031.5093250000027</v>
      </c>
      <c r="BN258">
        <v>277.55106250000006</v>
      </c>
      <c r="BO258">
        <v>67.946808500000003</v>
      </c>
      <c r="BP258">
        <v>0.11102301750000002</v>
      </c>
      <c r="BQ258">
        <v>363.62374499999999</v>
      </c>
      <c r="BR258">
        <v>135.64203499999999</v>
      </c>
      <c r="BS258">
        <v>-0.146296025</v>
      </c>
      <c r="BT258">
        <v>2.1982473499999995</v>
      </c>
      <c r="BU258">
        <v>425.76909999999998</v>
      </c>
      <c r="BV258">
        <v>407.37459499999989</v>
      </c>
      <c r="BW258">
        <v>-0.30803484000000003</v>
      </c>
      <c r="BX258">
        <v>0.14587102999999996</v>
      </c>
      <c r="BY258">
        <v>0.35351493499999986</v>
      </c>
      <c r="BZ258">
        <v>3.2003246500000002</v>
      </c>
      <c r="CA258">
        <v>2.3930892249999998</v>
      </c>
      <c r="CB258">
        <v>50.02436225000001</v>
      </c>
      <c r="CC258">
        <v>119.10903750000003</v>
      </c>
      <c r="CD258">
        <v>135.18974750000001</v>
      </c>
      <c r="CE258">
        <v>31.749930499999998</v>
      </c>
      <c r="CF258">
        <v>50.013612750000007</v>
      </c>
      <c r="CG258">
        <v>10.938580775000002</v>
      </c>
      <c r="CH258">
        <v>0</v>
      </c>
      <c r="CI258">
        <v>2.3607964750000003</v>
      </c>
      <c r="CJ258">
        <v>285.641255</v>
      </c>
      <c r="CK258">
        <v>330.63153750000004</v>
      </c>
      <c r="CL258">
        <v>13.400001250000003</v>
      </c>
      <c r="CM258">
        <v>78.685904999999991</v>
      </c>
      <c r="CN258">
        <v>0.10980786499999999</v>
      </c>
      <c r="CO258">
        <v>39.196928499999999</v>
      </c>
      <c r="CP258">
        <v>306.95721500000002</v>
      </c>
      <c r="CQ258">
        <v>493.59343249999995</v>
      </c>
      <c r="CR258">
        <v>37.45229874999999</v>
      </c>
      <c r="CS258">
        <v>22.301124624999996</v>
      </c>
      <c r="CT258">
        <v>419.43295999999992</v>
      </c>
      <c r="CU258">
        <v>1.536379725</v>
      </c>
      <c r="CV258">
        <v>607.02549999999985</v>
      </c>
      <c r="CW258">
        <v>1901210.85</v>
      </c>
      <c r="CX258">
        <v>11415519.5</v>
      </c>
      <c r="CY258">
        <v>7927.5862750000015</v>
      </c>
      <c r="CZ258">
        <v>3280081.5</v>
      </c>
      <c r="DA258">
        <v>21718584.5</v>
      </c>
      <c r="DB258">
        <v>83741.675249999971</v>
      </c>
      <c r="DC258">
        <v>0</v>
      </c>
      <c r="DD258">
        <v>1254772</v>
      </c>
      <c r="DE258">
        <v>18568.2585</v>
      </c>
      <c r="DF258">
        <v>22586294</v>
      </c>
      <c r="DG258">
        <v>11893904</v>
      </c>
      <c r="DH258">
        <v>67632.079249999995</v>
      </c>
      <c r="DI258">
        <v>105883.55249999999</v>
      </c>
      <c r="DJ258">
        <v>2990116.7250000001</v>
      </c>
      <c r="DK258">
        <v>49726873.75</v>
      </c>
      <c r="DL258">
        <v>25529507</v>
      </c>
      <c r="DM258">
        <v>-394649.25250000006</v>
      </c>
      <c r="DN258">
        <v>143.55463749999998</v>
      </c>
      <c r="DO258">
        <v>3190556.25</v>
      </c>
      <c r="DP258">
        <v>35.534345750000007</v>
      </c>
      <c r="DQ258">
        <v>0</v>
      </c>
      <c r="DR258">
        <v>1018502</v>
      </c>
      <c r="DS258">
        <v>431827.0999999998</v>
      </c>
      <c r="DT258">
        <v>3153737</v>
      </c>
      <c r="DU258">
        <v>3091307.4249999998</v>
      </c>
      <c r="DV258">
        <v>136.91038</v>
      </c>
      <c r="DW258">
        <v>2.7668294500000004</v>
      </c>
      <c r="DX258">
        <v>2.6558335999999998</v>
      </c>
      <c r="DY258">
        <v>362.13621500000005</v>
      </c>
      <c r="DZ258">
        <v>121.652885</v>
      </c>
      <c r="EA258">
        <v>362.76339999999999</v>
      </c>
      <c r="EB258">
        <v>154.99530499999997</v>
      </c>
      <c r="EC258">
        <v>61.54091374999998</v>
      </c>
      <c r="ED258">
        <v>25.703471749999995</v>
      </c>
      <c r="EE258">
        <v>32.271748250000016</v>
      </c>
      <c r="EF258">
        <v>433.19408499999992</v>
      </c>
      <c r="EG258">
        <v>0.35426603249999999</v>
      </c>
      <c r="EH258">
        <v>-1.3514552500000001</v>
      </c>
      <c r="EI258">
        <v>50.045467000000009</v>
      </c>
      <c r="EJ258">
        <v>45.005921250000007</v>
      </c>
      <c r="EK258">
        <v>-0.22938381349999998</v>
      </c>
      <c r="EL258">
        <v>-1.5398694500000001</v>
      </c>
      <c r="EM258">
        <v>0.45040268499999997</v>
      </c>
      <c r="EN258">
        <v>25.472338250000004</v>
      </c>
      <c r="EO258">
        <v>311.43416250000001</v>
      </c>
      <c r="EP258">
        <v>50.208569000000004</v>
      </c>
      <c r="EQ258">
        <v>0.34999585000000005</v>
      </c>
      <c r="ER258">
        <v>-6437.6959999999999</v>
      </c>
      <c r="ES258">
        <v>-1.25991345</v>
      </c>
      <c r="ET258">
        <v>22.472920750000004</v>
      </c>
      <c r="EU258">
        <v>26.049390499999994</v>
      </c>
      <c r="EV258">
        <v>40.043713000000011</v>
      </c>
      <c r="EW258">
        <v>-1.376978475</v>
      </c>
      <c r="EX258">
        <v>102.36455325000001</v>
      </c>
      <c r="EY258">
        <v>15.637964384999998</v>
      </c>
      <c r="EZ258">
        <v>40778.628000000004</v>
      </c>
      <c r="FA258">
        <v>29.6017425</v>
      </c>
      <c r="FB258">
        <v>290.84179500000005</v>
      </c>
      <c r="FC258">
        <v>0.10584618750000004</v>
      </c>
      <c r="FD258">
        <v>3.379975425</v>
      </c>
      <c r="FE258">
        <v>0</v>
      </c>
      <c r="FF258">
        <v>26.589739499999997</v>
      </c>
      <c r="FG258">
        <v>27.200949500000007</v>
      </c>
      <c r="FH258">
        <v>9.8092459500000029</v>
      </c>
      <c r="FI258">
        <v>209.24496750000003</v>
      </c>
      <c r="FJ258">
        <v>0.15864318500000002</v>
      </c>
      <c r="FK258">
        <v>0.17815983500000004</v>
      </c>
      <c r="FL258">
        <v>-0.29805050249999993</v>
      </c>
      <c r="FM258">
        <v>93.289719499999975</v>
      </c>
      <c r="FN258">
        <v>5.1990459249999983</v>
      </c>
      <c r="FO258">
        <v>275.74327249999999</v>
      </c>
      <c r="FP258">
        <v>27.987071799999995</v>
      </c>
      <c r="FQ258">
        <v>5.8172803999999996</v>
      </c>
      <c r="FR258">
        <v>47.360847</v>
      </c>
      <c r="FS258">
        <v>-0.66154706000000019</v>
      </c>
      <c r="FT258">
        <v>277.09019749999993</v>
      </c>
      <c r="FU258">
        <v>-4.9719792000000007</v>
      </c>
      <c r="FV258">
        <v>128.72552999999999</v>
      </c>
      <c r="FW258">
        <v>64.46063925</v>
      </c>
      <c r="FX258">
        <v>40.193994999999994</v>
      </c>
      <c r="FY258">
        <v>136.27800250000001</v>
      </c>
      <c r="FZ258">
        <v>72.415127749999996</v>
      </c>
      <c r="GA258">
        <v>42.89968799999999</v>
      </c>
      <c r="GB258">
        <v>41.5037995</v>
      </c>
      <c r="GC258">
        <v>340.40510532499991</v>
      </c>
      <c r="GD258">
        <v>-113460.1125</v>
      </c>
      <c r="GE258">
        <v>10</v>
      </c>
      <c r="GF258">
        <v>735.24892750000004</v>
      </c>
      <c r="GG258">
        <v>112.56411250000004</v>
      </c>
      <c r="GH258">
        <v>489.61919999999998</v>
      </c>
      <c r="GI258">
        <v>491.72276249999993</v>
      </c>
      <c r="GJ258">
        <v>37.271514500000009</v>
      </c>
      <c r="GK258">
        <v>-0.8547155302499998</v>
      </c>
      <c r="GL258">
        <v>28.914878249999997</v>
      </c>
      <c r="GM258">
        <v>-0.85368693962500009</v>
      </c>
      <c r="GN258">
        <v>277.55106250000006</v>
      </c>
      <c r="GO258">
        <v>1.1232854500000005</v>
      </c>
      <c r="GP258">
        <v>5.4359474000000017</v>
      </c>
      <c r="GQ258">
        <v>23.948941250000001</v>
      </c>
      <c r="GR258">
        <v>712.66903500000012</v>
      </c>
      <c r="GS258">
        <v>347.40344999999996</v>
      </c>
      <c r="GT258">
        <v>3.1945012000000004</v>
      </c>
      <c r="GU258">
        <v>-1.8864669000000004E-2</v>
      </c>
      <c r="GV258">
        <v>4.9980267250000009E-2</v>
      </c>
      <c r="GW258">
        <v>6038.4032750000006</v>
      </c>
      <c r="GX258">
        <v>66.665863750000014</v>
      </c>
      <c r="GY258">
        <v>316.79295749999994</v>
      </c>
      <c r="GZ258">
        <v>-6.7602358000000019E-3</v>
      </c>
      <c r="HA258">
        <v>0.26567616049999992</v>
      </c>
      <c r="HB258">
        <v>-0.90291914249999983</v>
      </c>
      <c r="HC258">
        <v>273.81335000000001</v>
      </c>
      <c r="HD258">
        <v>-1218.9433250000006</v>
      </c>
      <c r="HE258">
        <v>249.82956249999998</v>
      </c>
      <c r="HF258">
        <v>0.57992120000000003</v>
      </c>
      <c r="HG258">
        <v>0</v>
      </c>
      <c r="HH258">
        <v>0.25625590999999992</v>
      </c>
      <c r="HI258">
        <v>-0.35630963000000004</v>
      </c>
      <c r="HJ258">
        <v>0</v>
      </c>
      <c r="HK258">
        <v>-4.0204555999999991</v>
      </c>
      <c r="HL258">
        <v>1.5472194005</v>
      </c>
      <c r="HM258">
        <v>-4.9363733249999993E-2</v>
      </c>
      <c r="HN258">
        <v>-40.434435999999998</v>
      </c>
      <c r="HO258">
        <v>1.4547864165</v>
      </c>
      <c r="HP258">
        <v>4.2576645000000015</v>
      </c>
      <c r="HQ258">
        <v>0.3006477675</v>
      </c>
      <c r="HR258">
        <v>0</v>
      </c>
      <c r="HS258">
        <v>46.443452564874995</v>
      </c>
      <c r="HT258">
        <v>9.3737289499999966E-3</v>
      </c>
      <c r="HU258">
        <v>1.0122551187499997</v>
      </c>
      <c r="HV258">
        <v>-6.4573160249999983E-2</v>
      </c>
      <c r="HW258">
        <v>1.0141144184999999</v>
      </c>
      <c r="HX258">
        <v>24.932728000000001</v>
      </c>
      <c r="HY258">
        <v>23.575370499999998</v>
      </c>
      <c r="HZ258">
        <v>0.14903453999999999</v>
      </c>
      <c r="IA258">
        <v>55.717219999999998</v>
      </c>
      <c r="IB258">
        <v>1.9370410500000002</v>
      </c>
      <c r="IC258">
        <v>0.14178681500000001</v>
      </c>
      <c r="ID258">
        <v>11.205113475000001</v>
      </c>
      <c r="IE258">
        <v>71.78191185</v>
      </c>
      <c r="IF258">
        <v>436.11224499999992</v>
      </c>
      <c r="IG258">
        <v>469.67365000000007</v>
      </c>
      <c r="IH258">
        <v>490.62582500000008</v>
      </c>
      <c r="II258">
        <v>52.527364750000004</v>
      </c>
      <c r="IJ258">
        <v>5.4351680999999994</v>
      </c>
      <c r="IK258">
        <v>423.76649750000007</v>
      </c>
      <c r="IL258">
        <v>34.314825999999989</v>
      </c>
      <c r="IM258">
        <v>419.67736000000002</v>
      </c>
      <c r="IN258">
        <v>247.46603500000001</v>
      </c>
      <c r="IO258">
        <v>418.75358500000004</v>
      </c>
      <c r="IP258">
        <v>416.37545749999998</v>
      </c>
      <c r="IQ258">
        <v>1.01392583475</v>
      </c>
      <c r="IR258">
        <v>25.979330750000003</v>
      </c>
      <c r="IS258">
        <v>44.404386325000004</v>
      </c>
      <c r="IT258">
        <v>1.2075338000000004</v>
      </c>
      <c r="IU258">
        <v>933.2331999999999</v>
      </c>
      <c r="IV258">
        <v>-5.9312704999999995E-3</v>
      </c>
      <c r="IW258">
        <v>9.9656752500000021</v>
      </c>
      <c r="IX258">
        <v>5.3029675849999993</v>
      </c>
      <c r="IY258">
        <v>-0.37737914000000006</v>
      </c>
      <c r="IZ258">
        <v>12.06027025</v>
      </c>
      <c r="JA258">
        <v>-0.27812562499999999</v>
      </c>
      <c r="JB258">
        <v>18.087117249999999</v>
      </c>
      <c r="JC258">
        <v>32.518733750000003</v>
      </c>
      <c r="JD258">
        <v>28.442704499999998</v>
      </c>
      <c r="JE258">
        <v>534.7636624999999</v>
      </c>
      <c r="JF258">
        <v>5.7895131000000015</v>
      </c>
      <c r="JG258">
        <v>964.05453249999994</v>
      </c>
      <c r="JH258">
        <v>1.8901764499999994E-2</v>
      </c>
      <c r="JI258">
        <v>23.421155749999997</v>
      </c>
      <c r="JJ258">
        <v>1.3599229500000001E-2</v>
      </c>
      <c r="JK258">
        <v>22.661225500000004</v>
      </c>
      <c r="JL258">
        <v>285952.96750000003</v>
      </c>
      <c r="JM258">
        <v>-1308.3079999999998</v>
      </c>
      <c r="JN258">
        <v>-236706.31750000003</v>
      </c>
      <c r="JO258">
        <v>-11336.120999999999</v>
      </c>
      <c r="JP258">
        <v>8.8234288750000028E-2</v>
      </c>
      <c r="JQ258">
        <v>23.718732250000006</v>
      </c>
      <c r="JR258">
        <v>8.9507630500000018E-2</v>
      </c>
      <c r="JS258">
        <v>22.987836000000001</v>
      </c>
      <c r="JT258">
        <v>15.62476</v>
      </c>
      <c r="JU258">
        <v>19.248780000000007</v>
      </c>
      <c r="JV258">
        <v>17.272259999999996</v>
      </c>
      <c r="JW258">
        <v>22.198060000000023</v>
      </c>
      <c r="JX258">
        <v>24.418823000000007</v>
      </c>
      <c r="JY258">
        <v>23.920314749999996</v>
      </c>
      <c r="JZ258">
        <v>7.5079892500000009E-2</v>
      </c>
      <c r="KA258">
        <v>6.6519509749999983E-2</v>
      </c>
      <c r="KB258">
        <v>23.316638000000005</v>
      </c>
      <c r="KC258">
        <v>16.580840000000002</v>
      </c>
      <c r="KD258">
        <v>2903.5726500000001</v>
      </c>
      <c r="KE258">
        <v>2903.5990999999999</v>
      </c>
      <c r="KF258">
        <v>2912.0033499999995</v>
      </c>
      <c r="KG258">
        <v>100</v>
      </c>
      <c r="KH258">
        <v>29.062916749999999</v>
      </c>
      <c r="KI258">
        <v>0.15219582000000004</v>
      </c>
      <c r="KJ258">
        <v>334.99401499999999</v>
      </c>
      <c r="KK258">
        <v>-0.28682544499999996</v>
      </c>
      <c r="KL258">
        <v>-0.18675904750000002</v>
      </c>
      <c r="KM258">
        <v>2.5688693499999991</v>
      </c>
      <c r="KN258">
        <v>407.50938000000019</v>
      </c>
      <c r="KO258">
        <v>412.50043249999999</v>
      </c>
      <c r="KP258">
        <v>409.08025250000003</v>
      </c>
      <c r="KQ258">
        <v>408.47871750000007</v>
      </c>
      <c r="KR258">
        <v>290.88249249999996</v>
      </c>
      <c r="KS258">
        <v>300.67533500000002</v>
      </c>
      <c r="KT258">
        <v>341.45660500000008</v>
      </c>
      <c r="KU258">
        <v>243.39606500000005</v>
      </c>
      <c r="KV258">
        <v>100.75396725</v>
      </c>
      <c r="KW258">
        <v>0</v>
      </c>
      <c r="KX258">
        <v>335351.59999999974</v>
      </c>
      <c r="KY258">
        <v>93.086534500000013</v>
      </c>
      <c r="KZ258">
        <v>319.77585999999991</v>
      </c>
      <c r="LA258">
        <v>320.21457750000002</v>
      </c>
      <c r="LB258">
        <v>54.112228999999999</v>
      </c>
      <c r="LC258">
        <v>29.675238749999998</v>
      </c>
      <c r="LD258">
        <v>1271.7807499999999</v>
      </c>
      <c r="LE258">
        <v>142.6678575</v>
      </c>
      <c r="LF258">
        <v>23.342264499999995</v>
      </c>
      <c r="LG258">
        <v>22.610880000000002</v>
      </c>
      <c r="LH258">
        <v>229.28283999999994</v>
      </c>
      <c r="LI258">
        <v>423.77114499999988</v>
      </c>
      <c r="LJ258">
        <v>0.54966492249999988</v>
      </c>
      <c r="LK258">
        <v>7.7523041175000015E-2</v>
      </c>
      <c r="LL258">
        <v>3.3183857250000002</v>
      </c>
      <c r="LM258">
        <v>0.56489359500000014</v>
      </c>
      <c r="LN258">
        <v>0.48110748500000006</v>
      </c>
      <c r="LO258">
        <v>0.54965099000000017</v>
      </c>
      <c r="LP258">
        <v>0.71304147000000007</v>
      </c>
      <c r="LQ258">
        <v>0.69503583000000013</v>
      </c>
      <c r="LR258">
        <v>0.67923773250000008</v>
      </c>
      <c r="LS258">
        <v>0.58489158250000006</v>
      </c>
      <c r="LT258">
        <v>0.67810205499999987</v>
      </c>
      <c r="LU258">
        <v>0.22533736750000002</v>
      </c>
      <c r="LV258">
        <v>0.39249136999999995</v>
      </c>
      <c r="LW258">
        <v>423.76649750000007</v>
      </c>
      <c r="LX258">
        <v>20.934752249999995</v>
      </c>
      <c r="LY258">
        <v>5.7895131000000015</v>
      </c>
      <c r="LZ258">
        <v>249.82956249999998</v>
      </c>
      <c r="MA258">
        <v>347.40344999999996</v>
      </c>
      <c r="MB258">
        <v>35.534345750000007</v>
      </c>
      <c r="MC258">
        <v>40.044306500000012</v>
      </c>
      <c r="MD258">
        <v>0</v>
      </c>
      <c r="ME258">
        <v>45.007247500000005</v>
      </c>
      <c r="MF258">
        <v>362.76339999999999</v>
      </c>
      <c r="MG258">
        <v>362.13621500000005</v>
      </c>
      <c r="MH258">
        <v>423.77114499999988</v>
      </c>
      <c r="MI258">
        <v>154.99530499999997</v>
      </c>
      <c r="MJ258">
        <v>121.652885</v>
      </c>
      <c r="MK258">
        <v>136.91038</v>
      </c>
      <c r="ML258">
        <v>0.28332929999999995</v>
      </c>
      <c r="MM258">
        <v>23.947436499999998</v>
      </c>
      <c r="MN258">
        <v>5.6553882999999994</v>
      </c>
      <c r="MO258">
        <v>86.502009750000013</v>
      </c>
      <c r="MP258">
        <v>92.650923749999976</v>
      </c>
      <c r="MQ258">
        <v>2.3114339750000004</v>
      </c>
      <c r="MR258">
        <v>3928.5436500000005</v>
      </c>
      <c r="MS258">
        <v>0</v>
      </c>
      <c r="MT258">
        <v>102980220</v>
      </c>
      <c r="MU258">
        <v>2561072</v>
      </c>
      <c r="MV258">
        <v>2222.4601999999995</v>
      </c>
      <c r="MW258">
        <v>8225363.6749999998</v>
      </c>
      <c r="MX258">
        <v>2880.467275</v>
      </c>
      <c r="MY258">
        <v>10328050.5</v>
      </c>
      <c r="MZ258">
        <v>-80.532293500000009</v>
      </c>
    </row>
    <row r="259" spans="1:364">
      <c r="A259">
        <v>3.8</v>
      </c>
      <c r="B259">
        <v>88.990000000000009</v>
      </c>
      <c r="C259">
        <f t="shared" si="4"/>
        <v>1.2099999999999937</v>
      </c>
      <c r="D259">
        <v>288.857142857143</v>
      </c>
      <c r="E259">
        <v>90.2</v>
      </c>
      <c r="F259">
        <v>46.9</v>
      </c>
      <c r="G259">
        <v>33.22</v>
      </c>
      <c r="H259">
        <v>19.88</v>
      </c>
      <c r="I259">
        <v>48.58</v>
      </c>
      <c r="J259">
        <v>726</v>
      </c>
      <c r="K259">
        <v>1.44</v>
      </c>
      <c r="L259">
        <v>4.21</v>
      </c>
      <c r="M259">
        <v>0.51</v>
      </c>
      <c r="N259">
        <v>2.85</v>
      </c>
      <c r="O259">
        <v>0.23749246750000003</v>
      </c>
      <c r="P259">
        <v>20.229486250000001</v>
      </c>
      <c r="Q259">
        <v>2.5565486500000008</v>
      </c>
      <c r="R259">
        <v>749.08680249999998</v>
      </c>
      <c r="S259">
        <v>424.54824250000001</v>
      </c>
      <c r="T259">
        <v>422.29742000000005</v>
      </c>
      <c r="U259">
        <v>2.4547875499999998</v>
      </c>
      <c r="V259">
        <v>61.326989499999989</v>
      </c>
      <c r="W259">
        <v>965.87784250000004</v>
      </c>
      <c r="X259">
        <v>245.086825</v>
      </c>
      <c r="Y259">
        <v>307.21551249999993</v>
      </c>
      <c r="Z259">
        <v>2.4656834500000002</v>
      </c>
      <c r="AA259">
        <v>165.09900500000001</v>
      </c>
      <c r="AB259">
        <v>5.7633854249999992</v>
      </c>
      <c r="AC259">
        <v>0.65008776000000013</v>
      </c>
      <c r="AD259">
        <v>127.60193000000001</v>
      </c>
      <c r="AE259">
        <v>50.122651999999988</v>
      </c>
      <c r="AF259">
        <v>613.79014749999999</v>
      </c>
      <c r="AG259">
        <v>32.625683500000001</v>
      </c>
      <c r="AH259">
        <v>34.770097250000006</v>
      </c>
      <c r="AI259">
        <v>141.15445249999999</v>
      </c>
      <c r="AJ259">
        <v>2.9615609249999997</v>
      </c>
      <c r="AK259">
        <v>0.82230436500000015</v>
      </c>
      <c r="AL259">
        <v>261.21045750000008</v>
      </c>
      <c r="AM259">
        <v>1337.0092000000002</v>
      </c>
      <c r="AN259">
        <v>899.94900500000017</v>
      </c>
      <c r="AO259">
        <v>4.9017989750000002</v>
      </c>
      <c r="AP259">
        <v>30.575501249999995</v>
      </c>
      <c r="AQ259">
        <v>0.37426338999999997</v>
      </c>
      <c r="AR259">
        <v>447.65038749999997</v>
      </c>
      <c r="AS259">
        <v>613.79014749999999</v>
      </c>
      <c r="AT259">
        <v>0.99307729249999999</v>
      </c>
      <c r="AU259">
        <v>201.21431749999999</v>
      </c>
      <c r="AV259">
        <v>443.61374499999999</v>
      </c>
      <c r="AW259">
        <v>442.11046249999998</v>
      </c>
      <c r="AX259">
        <v>1971.2955024999999</v>
      </c>
      <c r="AY259">
        <v>400.63123249999995</v>
      </c>
      <c r="AZ259">
        <v>571.02236499999992</v>
      </c>
      <c r="BA259">
        <v>0.62017770000000005</v>
      </c>
      <c r="BB259">
        <v>117.02083999999998</v>
      </c>
      <c r="BC259">
        <v>0.5289080625</v>
      </c>
      <c r="BD259">
        <v>24.902434224000007</v>
      </c>
      <c r="BE259">
        <v>47.824232500000008</v>
      </c>
      <c r="BF259">
        <v>134.46392750000004</v>
      </c>
      <c r="BG259">
        <v>0</v>
      </c>
      <c r="BH259">
        <v>56.251479250000003</v>
      </c>
      <c r="BI259">
        <v>80.823773000000017</v>
      </c>
      <c r="BJ259">
        <v>71.906798999999978</v>
      </c>
      <c r="BK259">
        <v>138.62255999999999</v>
      </c>
      <c r="BL259">
        <v>133.61390249999997</v>
      </c>
      <c r="BM259">
        <v>6016.6301500000009</v>
      </c>
      <c r="BN259">
        <v>307.58053500000005</v>
      </c>
      <c r="BO259">
        <v>69.315572500000002</v>
      </c>
      <c r="BP259">
        <v>0.10930985750000002</v>
      </c>
      <c r="BQ259">
        <v>365.82425499999994</v>
      </c>
      <c r="BR259">
        <v>137.77317999999997</v>
      </c>
      <c r="BS259">
        <v>-0.131305053</v>
      </c>
      <c r="BT259">
        <v>2.2000657499999994</v>
      </c>
      <c r="BU259">
        <v>431.55701499999998</v>
      </c>
      <c r="BV259">
        <v>411.90088250000008</v>
      </c>
      <c r="BW259">
        <v>-0.26496723249999998</v>
      </c>
      <c r="BX259">
        <v>0.14538802749999999</v>
      </c>
      <c r="BY259">
        <v>0.3594862425</v>
      </c>
      <c r="BZ259">
        <v>3.1994257999999998</v>
      </c>
      <c r="CA259">
        <v>2.3930835000000004</v>
      </c>
      <c r="CB259">
        <v>50.065290250000004</v>
      </c>
      <c r="CC259">
        <v>118.16125</v>
      </c>
      <c r="CD259">
        <v>135.80541999999997</v>
      </c>
      <c r="CE259">
        <v>33.107520250000007</v>
      </c>
      <c r="CF259">
        <v>50.009588750000006</v>
      </c>
      <c r="CG259">
        <v>10.875056649999998</v>
      </c>
      <c r="CH259">
        <v>0</v>
      </c>
      <c r="CI259">
        <v>2.3599820500000002</v>
      </c>
      <c r="CJ259">
        <v>295.83536500000002</v>
      </c>
      <c r="CK259">
        <v>360.4204175000001</v>
      </c>
      <c r="CL259">
        <v>13.797906600000001</v>
      </c>
      <c r="CM259">
        <v>79.885275999999962</v>
      </c>
      <c r="CN259">
        <v>0.10986916500000003</v>
      </c>
      <c r="CO259">
        <v>38.099628750000008</v>
      </c>
      <c r="CP259">
        <v>330.02384000000001</v>
      </c>
      <c r="CQ259">
        <v>509.88028500000007</v>
      </c>
      <c r="CR259">
        <v>39.623251250000003</v>
      </c>
      <c r="CS259">
        <v>18.636110824999999</v>
      </c>
      <c r="CT259">
        <v>394.56049500000006</v>
      </c>
      <c r="CU259">
        <v>1.4950790249999999</v>
      </c>
      <c r="CV259">
        <v>607.02549999999985</v>
      </c>
      <c r="CW259">
        <v>1897371.625</v>
      </c>
      <c r="CX259">
        <v>11393723.75</v>
      </c>
      <c r="CY259">
        <v>7862.6240249999992</v>
      </c>
      <c r="CZ259">
        <v>3273244.25</v>
      </c>
      <c r="DA259">
        <v>21673467.25</v>
      </c>
      <c r="DB259">
        <v>83499.817749999987</v>
      </c>
      <c r="DC259">
        <v>0</v>
      </c>
      <c r="DD259">
        <v>1252076.3500000001</v>
      </c>
      <c r="DE259">
        <v>18550.45</v>
      </c>
      <c r="DF259">
        <v>22564994</v>
      </c>
      <c r="DG259">
        <v>11872663</v>
      </c>
      <c r="DH259">
        <v>67618.231500000024</v>
      </c>
      <c r="DI259">
        <v>105788.23499999999</v>
      </c>
      <c r="DJ259">
        <v>2984588.375</v>
      </c>
      <c r="DK259">
        <v>49700854</v>
      </c>
      <c r="DL259">
        <v>25499738.25</v>
      </c>
      <c r="DM259">
        <v>-396526.85749999993</v>
      </c>
      <c r="DN259">
        <v>142.09752000000003</v>
      </c>
      <c r="DO259">
        <v>3184125.05</v>
      </c>
      <c r="DP259">
        <v>44.836059249999991</v>
      </c>
      <c r="DQ259">
        <v>0</v>
      </c>
      <c r="DR259">
        <v>1018502</v>
      </c>
      <c r="DS259">
        <v>431827.0999999998</v>
      </c>
      <c r="DT259">
        <v>3135179.9249999998</v>
      </c>
      <c r="DU259">
        <v>3084896.0249999999</v>
      </c>
      <c r="DV259">
        <v>137.48305999999999</v>
      </c>
      <c r="DW259">
        <v>2.7586730000000004</v>
      </c>
      <c r="DX259">
        <v>2.6495975250000003</v>
      </c>
      <c r="DY259">
        <v>364.9908774999999</v>
      </c>
      <c r="DZ259">
        <v>122.23851750000001</v>
      </c>
      <c r="EA259">
        <v>366.06628999999992</v>
      </c>
      <c r="EB259">
        <v>155.82514249999997</v>
      </c>
      <c r="EC259">
        <v>44.387334500000001</v>
      </c>
      <c r="ED259">
        <v>30.656391000000003</v>
      </c>
      <c r="EE259">
        <v>37.119247999999992</v>
      </c>
      <c r="EF259">
        <v>432.18065250000006</v>
      </c>
      <c r="EG259">
        <v>0.36003937749999998</v>
      </c>
      <c r="EH259">
        <v>-1.3541862000000002</v>
      </c>
      <c r="EI259">
        <v>49.989612749999992</v>
      </c>
      <c r="EJ259">
        <v>45.009060999999988</v>
      </c>
      <c r="EK259">
        <v>-0.28971460674999994</v>
      </c>
      <c r="EL259">
        <v>-1.5419457750000005</v>
      </c>
      <c r="EM259">
        <v>0.44782777749999986</v>
      </c>
      <c r="EN259">
        <v>27.296103249999994</v>
      </c>
      <c r="EO259">
        <v>355.34115750000007</v>
      </c>
      <c r="EP259">
        <v>49.902407249999996</v>
      </c>
      <c r="EQ259">
        <v>0.34975923749999993</v>
      </c>
      <c r="ER259">
        <v>-6477.7740000000013</v>
      </c>
      <c r="ES259">
        <v>-1.2553819250000005</v>
      </c>
      <c r="ET259">
        <v>21.80541075</v>
      </c>
      <c r="EU259">
        <v>26.185636000000006</v>
      </c>
      <c r="EV259">
        <v>40.004006249999996</v>
      </c>
      <c r="EW259">
        <v>-1.3424575750000003</v>
      </c>
      <c r="EX259">
        <v>102.599031</v>
      </c>
      <c r="EY259">
        <v>14.609384125</v>
      </c>
      <c r="EZ259">
        <v>40972.534000000007</v>
      </c>
      <c r="FA259">
        <v>29.344426500000008</v>
      </c>
      <c r="FB259">
        <v>310.84516750000006</v>
      </c>
      <c r="FC259">
        <v>0.10566120249999997</v>
      </c>
      <c r="FD259">
        <v>0.52369213875000009</v>
      </c>
      <c r="FE259">
        <v>0</v>
      </c>
      <c r="FF259">
        <v>27.386787499999997</v>
      </c>
      <c r="FG259">
        <v>26.930984250000002</v>
      </c>
      <c r="FH259">
        <v>9.8693958750000021</v>
      </c>
      <c r="FI259">
        <v>214.30291249999996</v>
      </c>
      <c r="FJ259">
        <v>0.152824085</v>
      </c>
      <c r="FK259">
        <v>0.17271737500000001</v>
      </c>
      <c r="FL259">
        <v>-0.30381361475000002</v>
      </c>
      <c r="FM259">
        <v>93.844882749999982</v>
      </c>
      <c r="FN259">
        <v>5.1142859750000014</v>
      </c>
      <c r="FO259">
        <v>286.43232</v>
      </c>
      <c r="FP259">
        <v>28.298879025000002</v>
      </c>
      <c r="FQ259">
        <v>5.6025821750000002</v>
      </c>
      <c r="FR259">
        <v>50.128284250000007</v>
      </c>
      <c r="FS259">
        <v>-0.97071929250000011</v>
      </c>
      <c r="FT259">
        <v>283.85073249999994</v>
      </c>
      <c r="FU259">
        <v>-4.9665756499999985</v>
      </c>
      <c r="FV259">
        <v>130.07779250000002</v>
      </c>
      <c r="FW259">
        <v>66.797787250000013</v>
      </c>
      <c r="FX259">
        <v>39.051503250000003</v>
      </c>
      <c r="FY259">
        <v>137.40376249999994</v>
      </c>
      <c r="FZ259">
        <v>72.907012750000007</v>
      </c>
      <c r="GA259">
        <v>42.04245925</v>
      </c>
      <c r="GB259">
        <v>49.029161999999999</v>
      </c>
      <c r="GC259">
        <v>324.70074400000004</v>
      </c>
      <c r="GD259">
        <v>-114000.1125</v>
      </c>
      <c r="GE259">
        <v>10</v>
      </c>
      <c r="GF259">
        <v>707.87748250000004</v>
      </c>
      <c r="GG259">
        <v>112.64297749999999</v>
      </c>
      <c r="GH259">
        <v>505.75747749999999</v>
      </c>
      <c r="GI259">
        <v>507.45405749999998</v>
      </c>
      <c r="GJ259">
        <v>39.815619000000005</v>
      </c>
      <c r="GK259">
        <v>-0.88327956952499986</v>
      </c>
      <c r="GL259">
        <v>29.017626000000014</v>
      </c>
      <c r="GM259">
        <v>-0.88881754075000008</v>
      </c>
      <c r="GN259">
        <v>307.58053500000005</v>
      </c>
      <c r="GO259">
        <v>1.0956698</v>
      </c>
      <c r="GP259">
        <v>5.1041728500000003</v>
      </c>
      <c r="GQ259">
        <v>22.874115500000002</v>
      </c>
      <c r="GR259">
        <v>718.4427575000002</v>
      </c>
      <c r="GS259">
        <v>354.82525749999991</v>
      </c>
      <c r="GT259">
        <v>3.1927822499999996</v>
      </c>
      <c r="GU259">
        <v>-1.8291508199999997E-2</v>
      </c>
      <c r="GV259">
        <v>4.9986829500000003E-2</v>
      </c>
      <c r="GW259">
        <v>5897.0650749999986</v>
      </c>
      <c r="GX259">
        <v>67.642254249999993</v>
      </c>
      <c r="GY259">
        <v>317.1490849999999</v>
      </c>
      <c r="GZ259">
        <v>-3.6736949945000001E-3</v>
      </c>
      <c r="HA259">
        <v>0.26515089525000002</v>
      </c>
      <c r="HB259">
        <v>-0.89204137499999958</v>
      </c>
      <c r="HC259">
        <v>282.11385750000011</v>
      </c>
      <c r="HD259">
        <v>-1207.7101500000001</v>
      </c>
      <c r="HE259">
        <v>257.32852749999995</v>
      </c>
      <c r="HF259">
        <v>0.57589227499999995</v>
      </c>
      <c r="HG259">
        <v>0</v>
      </c>
      <c r="HH259">
        <v>0.26091875749999993</v>
      </c>
      <c r="HI259">
        <v>-0.26161582999999994</v>
      </c>
      <c r="HJ259">
        <v>0</v>
      </c>
      <c r="HK259">
        <v>-4.0217755999999998</v>
      </c>
      <c r="HL259">
        <v>1.5150358845</v>
      </c>
      <c r="HM259">
        <v>-5.3711120500000001E-2</v>
      </c>
      <c r="HN259">
        <v>-40.366081000000008</v>
      </c>
      <c r="HO259">
        <v>1.4280341514999999</v>
      </c>
      <c r="HP259">
        <v>4.2744774749999994</v>
      </c>
      <c r="HQ259">
        <v>0.29974149000000005</v>
      </c>
      <c r="HR259">
        <v>0</v>
      </c>
      <c r="HS259">
        <v>47.62324496174999</v>
      </c>
      <c r="HT259">
        <v>1.1182336749999997E-2</v>
      </c>
      <c r="HU259">
        <v>1.0413768182500001</v>
      </c>
      <c r="HV259">
        <v>-5.1814968250000003E-2</v>
      </c>
      <c r="HW259">
        <v>1.037600689</v>
      </c>
      <c r="HX259">
        <v>24.736662750000001</v>
      </c>
      <c r="HY259">
        <v>21.931548250000009</v>
      </c>
      <c r="HZ259">
        <v>0.14782750999999997</v>
      </c>
      <c r="IA259">
        <v>57.744002499999986</v>
      </c>
      <c r="IB259">
        <v>2.1158768000000001</v>
      </c>
      <c r="IC259">
        <v>0.13709373499999999</v>
      </c>
      <c r="ID259">
        <v>10.831094949999999</v>
      </c>
      <c r="IE259">
        <v>64.493866199999985</v>
      </c>
      <c r="IF259">
        <v>463.91846750000002</v>
      </c>
      <c r="IG259">
        <v>482.52675250000004</v>
      </c>
      <c r="IH259">
        <v>505.86770500000011</v>
      </c>
      <c r="II259">
        <v>50.197640250000006</v>
      </c>
      <c r="IJ259">
        <v>5.1042062499999989</v>
      </c>
      <c r="IK259">
        <v>426.00076749999999</v>
      </c>
      <c r="IL259">
        <v>33.618016250000011</v>
      </c>
      <c r="IM259">
        <v>422.8350549999999</v>
      </c>
      <c r="IN259">
        <v>243.42951999999997</v>
      </c>
      <c r="IO259">
        <v>422.08972250000005</v>
      </c>
      <c r="IP259">
        <v>419.4386275</v>
      </c>
      <c r="IQ259">
        <v>1.0423352159999999</v>
      </c>
      <c r="IR259">
        <v>30.187976249999998</v>
      </c>
      <c r="IS259">
        <v>46.83995572500001</v>
      </c>
      <c r="IT259">
        <v>1.1668493597500003</v>
      </c>
      <c r="IU259">
        <v>933.2331999999999</v>
      </c>
      <c r="IV259">
        <v>-9.5926725025000017E-3</v>
      </c>
      <c r="IW259">
        <v>9.529483299999999</v>
      </c>
      <c r="IX259">
        <v>5.3386283100000007</v>
      </c>
      <c r="IY259">
        <v>-0.37751826999999988</v>
      </c>
      <c r="IZ259">
        <v>12.745260999999999</v>
      </c>
      <c r="JA259">
        <v>-0.38191360250000006</v>
      </c>
      <c r="JB259">
        <v>17.471434750000004</v>
      </c>
      <c r="JC259">
        <v>31.124897499999996</v>
      </c>
      <c r="JD259">
        <v>24.32971525</v>
      </c>
      <c r="JE259">
        <v>545.39819</v>
      </c>
      <c r="JF259">
        <v>5.7684641750000001</v>
      </c>
      <c r="JG259">
        <v>956.96378249999975</v>
      </c>
      <c r="JH259">
        <v>1.8836521000000002E-2</v>
      </c>
      <c r="JI259">
        <v>26.243498499999987</v>
      </c>
      <c r="JJ259">
        <v>1.42222405E-2</v>
      </c>
      <c r="JK259">
        <v>25.040799749999998</v>
      </c>
      <c r="JL259">
        <v>287312.55000000005</v>
      </c>
      <c r="JM259">
        <v>-1314.5509999999999</v>
      </c>
      <c r="JN259">
        <v>-237832.41749999998</v>
      </c>
      <c r="JO259">
        <v>-11391.0525</v>
      </c>
      <c r="JP259">
        <v>8.8617715750000006E-2</v>
      </c>
      <c r="JQ259">
        <v>25.999386250000004</v>
      </c>
      <c r="JR259">
        <v>8.8900206500000009E-2</v>
      </c>
      <c r="JS259">
        <v>25.046812249999995</v>
      </c>
      <c r="JT259">
        <v>15.62476</v>
      </c>
      <c r="JU259">
        <v>19.248780000000007</v>
      </c>
      <c r="JV259">
        <v>17.272259999999996</v>
      </c>
      <c r="JW259">
        <v>22.198060000000023</v>
      </c>
      <c r="JX259">
        <v>26.510010749999999</v>
      </c>
      <c r="JY259">
        <v>26.827321749999999</v>
      </c>
      <c r="JZ259">
        <v>7.673386950000001E-2</v>
      </c>
      <c r="KA259">
        <v>6.8596670999999984E-2</v>
      </c>
      <c r="KB259">
        <v>25.187219500000005</v>
      </c>
      <c r="KC259">
        <v>16.580840000000002</v>
      </c>
      <c r="KD259">
        <v>2917.305625</v>
      </c>
      <c r="KE259">
        <v>2917.3320250000002</v>
      </c>
      <c r="KF259">
        <v>2925.7362499999999</v>
      </c>
      <c r="KG259">
        <v>100</v>
      </c>
      <c r="KH259">
        <v>28.376666499999999</v>
      </c>
      <c r="KI259">
        <v>0.15290762750000003</v>
      </c>
      <c r="KJ259">
        <v>341.15725499999996</v>
      </c>
      <c r="KK259">
        <v>-0.24870816749999997</v>
      </c>
      <c r="KL259">
        <v>-0.14455534374999998</v>
      </c>
      <c r="KM259">
        <v>2.5606325750000001</v>
      </c>
      <c r="KN259">
        <v>410.53918000000004</v>
      </c>
      <c r="KO259">
        <v>416.06564249999991</v>
      </c>
      <c r="KP259">
        <v>413.01881000000003</v>
      </c>
      <c r="KQ259">
        <v>412.34936749999986</v>
      </c>
      <c r="KR259">
        <v>284.67175750000007</v>
      </c>
      <c r="KS259">
        <v>308.84571500000004</v>
      </c>
      <c r="KT259">
        <v>349.5253924999999</v>
      </c>
      <c r="KU259">
        <v>255.81851</v>
      </c>
      <c r="KV259">
        <v>121.11719500000001</v>
      </c>
      <c r="KW259">
        <v>0</v>
      </c>
      <c r="KX259">
        <v>335351.59999999974</v>
      </c>
      <c r="KY259">
        <v>112.17976500000002</v>
      </c>
      <c r="KZ259">
        <v>323.81442750000002</v>
      </c>
      <c r="LA259">
        <v>324.03716499999996</v>
      </c>
      <c r="LB259">
        <v>56.810234750000021</v>
      </c>
      <c r="LC259">
        <v>35.086549000000005</v>
      </c>
      <c r="LD259">
        <v>1265.0901249999999</v>
      </c>
      <c r="LE259">
        <v>142.82223749999997</v>
      </c>
      <c r="LF259">
        <v>24.896126249999995</v>
      </c>
      <c r="LG259">
        <v>24.992197750000003</v>
      </c>
      <c r="LH259">
        <v>230.13277250000004</v>
      </c>
      <c r="LI259">
        <v>426.20512250000002</v>
      </c>
      <c r="LJ259">
        <v>0.55296004500000007</v>
      </c>
      <c r="LK259">
        <v>7.0931275949999983E-2</v>
      </c>
      <c r="LL259">
        <v>2.5592040999999992</v>
      </c>
      <c r="LM259">
        <v>0.55843853250000008</v>
      </c>
      <c r="LN259">
        <v>0.46919025999999986</v>
      </c>
      <c r="LO259">
        <v>0.54699932249999994</v>
      </c>
      <c r="LP259">
        <v>0.71137794499999984</v>
      </c>
      <c r="LQ259">
        <v>0.70813473250000003</v>
      </c>
      <c r="LR259">
        <v>0.66893526250000002</v>
      </c>
      <c r="LS259">
        <v>0.56898178500000007</v>
      </c>
      <c r="LT259">
        <v>0.6732844750000001</v>
      </c>
      <c r="LU259">
        <v>0.21164145000000004</v>
      </c>
      <c r="LV259">
        <v>0.39277853249999983</v>
      </c>
      <c r="LW259">
        <v>426.00076749999999</v>
      </c>
      <c r="LX259">
        <v>20.228701250000004</v>
      </c>
      <c r="LY259">
        <v>5.768478075</v>
      </c>
      <c r="LZ259">
        <v>257.32659749999988</v>
      </c>
      <c r="MA259">
        <v>354.82618499999984</v>
      </c>
      <c r="MB259">
        <v>44.830992749999993</v>
      </c>
      <c r="MC259">
        <v>40.003764000000004</v>
      </c>
      <c r="MD259">
        <v>0</v>
      </c>
      <c r="ME259">
        <v>45.008847749999994</v>
      </c>
      <c r="MF259">
        <v>366.06768249999993</v>
      </c>
      <c r="MG259">
        <v>364.99115499999988</v>
      </c>
      <c r="MH259">
        <v>426.20595750000001</v>
      </c>
      <c r="MI259">
        <v>155.82514249999997</v>
      </c>
      <c r="MJ259">
        <v>122.23736000000001</v>
      </c>
      <c r="MK259">
        <v>137.48421999999999</v>
      </c>
      <c r="ML259">
        <v>0.28250134249999992</v>
      </c>
      <c r="MM259">
        <v>22.866586250000005</v>
      </c>
      <c r="MN259">
        <v>5.8680126249999995</v>
      </c>
      <c r="MO259">
        <v>86.50718525000002</v>
      </c>
      <c r="MP259">
        <v>92.655854749999989</v>
      </c>
      <c r="MQ259">
        <v>2.2603955</v>
      </c>
      <c r="MR259">
        <v>4136.6913250000016</v>
      </c>
      <c r="MS259">
        <v>0</v>
      </c>
      <c r="MT259">
        <v>102788637.5</v>
      </c>
      <c r="MU259">
        <v>2561072</v>
      </c>
      <c r="MV259">
        <v>2172.572725</v>
      </c>
      <c r="MW259">
        <v>8117122.6500000004</v>
      </c>
      <c r="MX259">
        <v>2647.5945750000001</v>
      </c>
      <c r="MY259">
        <v>10202247.25</v>
      </c>
      <c r="MZ259">
        <v>-81.04547500000001</v>
      </c>
    </row>
    <row r="260" spans="1:364">
      <c r="A260">
        <v>3.5</v>
      </c>
      <c r="B260">
        <v>89.08</v>
      </c>
      <c r="C260">
        <f t="shared" si="4"/>
        <v>1.2199999999999989</v>
      </c>
      <c r="D260">
        <v>288.857142857143</v>
      </c>
      <c r="E260">
        <v>90.3</v>
      </c>
      <c r="F260">
        <v>46.9</v>
      </c>
      <c r="G260">
        <v>33.22</v>
      </c>
      <c r="H260">
        <v>19.88</v>
      </c>
      <c r="I260">
        <v>48.58</v>
      </c>
      <c r="J260">
        <v>726</v>
      </c>
      <c r="K260">
        <v>2.7</v>
      </c>
      <c r="L260">
        <v>3.98</v>
      </c>
      <c r="M260">
        <v>0.53</v>
      </c>
      <c r="N260">
        <v>1.43</v>
      </c>
      <c r="O260">
        <v>0.23849935000000003</v>
      </c>
      <c r="P260">
        <v>20.638875499999997</v>
      </c>
      <c r="Q260">
        <v>2.5596594249999995</v>
      </c>
      <c r="R260">
        <v>749.75215249999985</v>
      </c>
      <c r="S260">
        <v>423.56331250000005</v>
      </c>
      <c r="T260">
        <v>420.87595499999998</v>
      </c>
      <c r="U260">
        <v>2.4578374500000004</v>
      </c>
      <c r="V260">
        <v>61.549796499999992</v>
      </c>
      <c r="W260">
        <v>972.65915999999993</v>
      </c>
      <c r="X260">
        <v>245.06403</v>
      </c>
      <c r="Y260">
        <v>301.86575750000003</v>
      </c>
      <c r="Z260">
        <v>2.4696644750000001</v>
      </c>
      <c r="AA260">
        <v>165.56481750000006</v>
      </c>
      <c r="AB260">
        <v>5.7673525499999991</v>
      </c>
      <c r="AC260">
        <v>0.6500206275</v>
      </c>
      <c r="AD260">
        <v>125.94939500000001</v>
      </c>
      <c r="AE260">
        <v>50.010418000000001</v>
      </c>
      <c r="AF260">
        <v>615.62912249999999</v>
      </c>
      <c r="AG260">
        <v>32.098428750000004</v>
      </c>
      <c r="AH260">
        <v>35.438013000000012</v>
      </c>
      <c r="AI260">
        <v>143.46810499999998</v>
      </c>
      <c r="AJ260">
        <v>2.7702943250000005</v>
      </c>
      <c r="AK260">
        <v>0.84824699000000003</v>
      </c>
      <c r="AL260">
        <v>743.1901049999999</v>
      </c>
      <c r="AM260">
        <v>1367.8141499999999</v>
      </c>
      <c r="AN260">
        <v>949.49530250000021</v>
      </c>
      <c r="AO260">
        <v>4.9054506999999985</v>
      </c>
      <c r="AP260">
        <v>29.272031749999996</v>
      </c>
      <c r="AQ260">
        <v>0.40621747250000001</v>
      </c>
      <c r="AR260">
        <v>463.64776999999992</v>
      </c>
      <c r="AS260">
        <v>615.62912249999999</v>
      </c>
      <c r="AT260">
        <v>0.99325201750000025</v>
      </c>
      <c r="AU260">
        <v>208.19723500000001</v>
      </c>
      <c r="AV260">
        <v>441.94595499999986</v>
      </c>
      <c r="AW260">
        <v>440.64005250000002</v>
      </c>
      <c r="AX260">
        <v>2040.5520375000008</v>
      </c>
      <c r="AY260">
        <v>320.90172499999994</v>
      </c>
      <c r="AZ260">
        <v>496.85750999999999</v>
      </c>
      <c r="BA260">
        <v>0.61234455750000039</v>
      </c>
      <c r="BB260">
        <v>113.81062775000001</v>
      </c>
      <c r="BC260">
        <v>0.51579409749999994</v>
      </c>
      <c r="BD260">
        <v>26.906811118749999</v>
      </c>
      <c r="BE260">
        <v>47.663377500000003</v>
      </c>
      <c r="BF260">
        <v>134.94700499999999</v>
      </c>
      <c r="BG260">
        <v>0</v>
      </c>
      <c r="BH260">
        <v>56.545555999999976</v>
      </c>
      <c r="BI260">
        <v>81.251332750000003</v>
      </c>
      <c r="BJ260">
        <v>72.005495750000009</v>
      </c>
      <c r="BK260">
        <v>140.91559749999999</v>
      </c>
      <c r="BL260">
        <v>136.00001749999998</v>
      </c>
      <c r="BM260">
        <v>6189.769875</v>
      </c>
      <c r="BN260">
        <v>297.60802499999994</v>
      </c>
      <c r="BO260">
        <v>67.969576000000018</v>
      </c>
      <c r="BP260">
        <v>0.11270530500000001</v>
      </c>
      <c r="BQ260">
        <v>364.96833999999996</v>
      </c>
      <c r="BR260">
        <v>134.59400250000004</v>
      </c>
      <c r="BS260">
        <v>-8.3738725749999993E-2</v>
      </c>
      <c r="BT260">
        <v>2.1975064250000003</v>
      </c>
      <c r="BU260">
        <v>436.966205</v>
      </c>
      <c r="BV260">
        <v>411.40646249999998</v>
      </c>
      <c r="BW260">
        <v>-0.21830636</v>
      </c>
      <c r="BX260">
        <v>0.14969352249999998</v>
      </c>
      <c r="BY260">
        <v>0.35865420250000007</v>
      </c>
      <c r="BZ260">
        <v>3.2007548750000003</v>
      </c>
      <c r="CA260">
        <v>2.3940260499999999</v>
      </c>
      <c r="CB260">
        <v>50.024854250000004</v>
      </c>
      <c r="CC260">
        <v>120.43704749999999</v>
      </c>
      <c r="CD260">
        <v>135.38545500000004</v>
      </c>
      <c r="CE260">
        <v>32.840306499999997</v>
      </c>
      <c r="CF260">
        <v>50.019328000000009</v>
      </c>
      <c r="CG260">
        <v>11.098450599999998</v>
      </c>
      <c r="CH260">
        <v>0</v>
      </c>
      <c r="CI260">
        <v>2.3605228999999999</v>
      </c>
      <c r="CJ260">
        <v>292.50863749999991</v>
      </c>
      <c r="CK260">
        <v>311.32503499999984</v>
      </c>
      <c r="CL260">
        <v>14.027866500000002</v>
      </c>
      <c r="CM260">
        <v>79.211824749999991</v>
      </c>
      <c r="CN260">
        <v>0.10993861249999999</v>
      </c>
      <c r="CO260">
        <v>38.288907000000009</v>
      </c>
      <c r="CP260">
        <v>298.37501000000009</v>
      </c>
      <c r="CQ260">
        <v>503.94925500000011</v>
      </c>
      <c r="CR260">
        <v>39.554348250000011</v>
      </c>
      <c r="CS260">
        <v>18.721792699999998</v>
      </c>
      <c r="CT260">
        <v>390.02461749999998</v>
      </c>
      <c r="CU260">
        <v>1.5128569500000004</v>
      </c>
      <c r="CV260">
        <v>607.02549999999985</v>
      </c>
      <c r="CW260">
        <v>1891577.1</v>
      </c>
      <c r="CX260">
        <v>11361098.75</v>
      </c>
      <c r="CY260">
        <v>7765.4580750000005</v>
      </c>
      <c r="CZ260">
        <v>3262921.85</v>
      </c>
      <c r="DA260">
        <v>21611538.75</v>
      </c>
      <c r="DB260">
        <v>83134.93525000001</v>
      </c>
      <c r="DC260">
        <v>0</v>
      </c>
      <c r="DD260">
        <v>1248026.875</v>
      </c>
      <c r="DE260">
        <v>18524.395250000005</v>
      </c>
      <c r="DF260">
        <v>22533108</v>
      </c>
      <c r="DG260">
        <v>11840867</v>
      </c>
      <c r="DH260">
        <v>67587.800750000009</v>
      </c>
      <c r="DI260">
        <v>105641.14749999999</v>
      </c>
      <c r="DJ260">
        <v>2976264.15</v>
      </c>
      <c r="DK260">
        <v>49662382.25</v>
      </c>
      <c r="DL260">
        <v>25455465.25</v>
      </c>
      <c r="DM260">
        <v>-399343.26749999996</v>
      </c>
      <c r="DN260">
        <v>144.49641749999998</v>
      </c>
      <c r="DO260">
        <v>3174426.8</v>
      </c>
      <c r="DP260">
        <v>45.784078499999993</v>
      </c>
      <c r="DQ260">
        <v>0</v>
      </c>
      <c r="DR260">
        <v>1018502</v>
      </c>
      <c r="DS260">
        <v>431786.30000000028</v>
      </c>
      <c r="DT260">
        <v>3105666.4</v>
      </c>
      <c r="DU260">
        <v>3075240.95</v>
      </c>
      <c r="DV260">
        <v>137.32608999999999</v>
      </c>
      <c r="DW260">
        <v>2.7703965250000002</v>
      </c>
      <c r="DX260">
        <v>2.6577646249999995</v>
      </c>
      <c r="DY260">
        <v>363.65107250000017</v>
      </c>
      <c r="DZ260">
        <v>122.05103249999998</v>
      </c>
      <c r="EA260">
        <v>365.02093000000008</v>
      </c>
      <c r="EB260">
        <v>155.342375</v>
      </c>
      <c r="EC260">
        <v>39.958547999999993</v>
      </c>
      <c r="ED260">
        <v>28.981265</v>
      </c>
      <c r="EE260">
        <v>35.435863499999996</v>
      </c>
      <c r="EF260">
        <v>454.70705250000009</v>
      </c>
      <c r="EG260">
        <v>0.35937960500000005</v>
      </c>
      <c r="EH260">
        <v>-1.3568311250000005</v>
      </c>
      <c r="EI260">
        <v>50.039986250000013</v>
      </c>
      <c r="EJ260">
        <v>45.007967999999998</v>
      </c>
      <c r="EK260">
        <v>-0.39187601750000001</v>
      </c>
      <c r="EL260">
        <v>-1.5484527000000003</v>
      </c>
      <c r="EM260">
        <v>0.44993424500000001</v>
      </c>
      <c r="EN260">
        <v>27.520330500000007</v>
      </c>
      <c r="EO260">
        <v>277.96486500000003</v>
      </c>
      <c r="EP260">
        <v>50.051346500000008</v>
      </c>
      <c r="EQ260">
        <v>0.34992433249999993</v>
      </c>
      <c r="ER260">
        <v>-6537.8915000000006</v>
      </c>
      <c r="ES260">
        <v>-1.2588097750000002</v>
      </c>
      <c r="ET260">
        <v>22.027758499999997</v>
      </c>
      <c r="EU260">
        <v>26.128582999999999</v>
      </c>
      <c r="EV260">
        <v>39.998362499999999</v>
      </c>
      <c r="EW260">
        <v>-1.3674961999999997</v>
      </c>
      <c r="EX260">
        <v>94.690174999999996</v>
      </c>
      <c r="EY260">
        <v>12.608503250000004</v>
      </c>
      <c r="EZ260">
        <v>41263.392999999996</v>
      </c>
      <c r="FA260">
        <v>29.374519500000002</v>
      </c>
      <c r="FB260">
        <v>301.8686075</v>
      </c>
      <c r="FC260">
        <v>0.10640161750000003</v>
      </c>
      <c r="FD260">
        <v>-1.1289777525000003E-2</v>
      </c>
      <c r="FE260">
        <v>0</v>
      </c>
      <c r="FF260">
        <v>27.290732999999996</v>
      </c>
      <c r="FG260">
        <v>27.828982999999994</v>
      </c>
      <c r="FH260">
        <v>9.8630772249999996</v>
      </c>
      <c r="FI260">
        <v>209.026545</v>
      </c>
      <c r="FJ260">
        <v>0.15478318750000003</v>
      </c>
      <c r="FK260">
        <v>0.17490065500000002</v>
      </c>
      <c r="FL260">
        <v>-0.20930974252500004</v>
      </c>
      <c r="FM260">
        <v>93.823188000000002</v>
      </c>
      <c r="FN260">
        <v>5.6376144249999989</v>
      </c>
      <c r="FO260">
        <v>279.10617750000006</v>
      </c>
      <c r="FP260">
        <v>29.989106124999999</v>
      </c>
      <c r="FQ260">
        <v>5.2805349000000001</v>
      </c>
      <c r="FR260">
        <v>48.314088000000012</v>
      </c>
      <c r="FS260">
        <v>-1.0536534374999997</v>
      </c>
      <c r="FT260">
        <v>281.07753500000001</v>
      </c>
      <c r="FU260">
        <v>-4.968086275000001</v>
      </c>
      <c r="FV260">
        <v>129.77964750000001</v>
      </c>
      <c r="FW260">
        <v>63.462668499999992</v>
      </c>
      <c r="FX260">
        <v>37.337765000000005</v>
      </c>
      <c r="FY260">
        <v>137.30312500000002</v>
      </c>
      <c r="FZ260">
        <v>69.829811499999991</v>
      </c>
      <c r="GA260">
        <v>45.003792499999989</v>
      </c>
      <c r="GB260">
        <v>47.37026199999999</v>
      </c>
      <c r="GC260">
        <v>348.06069382499993</v>
      </c>
      <c r="GD260">
        <v>-114810.1125</v>
      </c>
      <c r="GE260">
        <v>10</v>
      </c>
      <c r="GF260">
        <v>709.77386000000001</v>
      </c>
      <c r="GG260">
        <v>112.6246525</v>
      </c>
      <c r="GH260">
        <v>499.82829499999997</v>
      </c>
      <c r="GI260">
        <v>501.51264000000003</v>
      </c>
      <c r="GJ260">
        <v>39.734456000000002</v>
      </c>
      <c r="GK260">
        <v>-0.89367773425000008</v>
      </c>
      <c r="GL260">
        <v>29.600033500000002</v>
      </c>
      <c r="GM260">
        <v>-0.89605156209999992</v>
      </c>
      <c r="GN260">
        <v>297.60802499999994</v>
      </c>
      <c r="GO260">
        <v>1.0794624999999998</v>
      </c>
      <c r="GP260">
        <v>5.2961379999999973</v>
      </c>
      <c r="GQ260">
        <v>22.954170250000001</v>
      </c>
      <c r="GR260">
        <v>723.09887249999997</v>
      </c>
      <c r="GS260">
        <v>362.13649749999996</v>
      </c>
      <c r="GT260">
        <v>3.1950214249999993</v>
      </c>
      <c r="GU260">
        <v>-1.87312535E-2</v>
      </c>
      <c r="GV260">
        <v>5.0002385999999996E-2</v>
      </c>
      <c r="GW260">
        <v>5685.057675</v>
      </c>
      <c r="GX260">
        <v>67.754069999999984</v>
      </c>
      <c r="GY260">
        <v>316.58243249999998</v>
      </c>
      <c r="GZ260">
        <v>-5.0408280474999985E-3</v>
      </c>
      <c r="HA260">
        <v>0.25949425375000001</v>
      </c>
      <c r="HB260">
        <v>-0.89240289500000025</v>
      </c>
      <c r="HC260">
        <v>288.76449500000001</v>
      </c>
      <c r="HD260">
        <v>-1209.6001250000002</v>
      </c>
      <c r="HE260">
        <v>260.32536249999998</v>
      </c>
      <c r="HF260">
        <v>0.57476540500000017</v>
      </c>
      <c r="HG260">
        <v>0</v>
      </c>
      <c r="HH260">
        <v>0.26105344000000003</v>
      </c>
      <c r="HI260">
        <v>-0.25528602500000003</v>
      </c>
      <c r="HJ260">
        <v>0.30789022499999996</v>
      </c>
      <c r="HK260">
        <v>-4.020446325</v>
      </c>
      <c r="HL260">
        <v>1.5079289149999999</v>
      </c>
      <c r="HM260">
        <v>-6.0230074999999994E-2</v>
      </c>
      <c r="HN260">
        <v>-40.364670250000003</v>
      </c>
      <c r="HO260">
        <v>1.4226978834999997</v>
      </c>
      <c r="HP260">
        <v>4.25309135</v>
      </c>
      <c r="HQ260">
        <v>0.30014972750000007</v>
      </c>
      <c r="HR260">
        <v>0</v>
      </c>
      <c r="HS260">
        <v>46.350095598374992</v>
      </c>
      <c r="HT260">
        <v>9.5072755499999977E-3</v>
      </c>
      <c r="HU260">
        <v>1.0500081659999996</v>
      </c>
      <c r="HV260">
        <v>-6.1075500749999991E-2</v>
      </c>
      <c r="HW260">
        <v>1.0500287595000004</v>
      </c>
      <c r="HX260">
        <v>24.507247249999995</v>
      </c>
      <c r="HY260">
        <v>38.355625000000011</v>
      </c>
      <c r="HZ260">
        <v>0.14804795749999997</v>
      </c>
      <c r="IA260">
        <v>54.664635750000002</v>
      </c>
      <c r="IB260">
        <v>1.8138771000000002</v>
      </c>
      <c r="IC260">
        <v>0.13780499000000002</v>
      </c>
      <c r="ID260">
        <v>12.361672025000001</v>
      </c>
      <c r="IE260">
        <v>64.593783274999993</v>
      </c>
      <c r="IF260">
        <v>451.32016749999991</v>
      </c>
      <c r="IG260">
        <v>469.128715</v>
      </c>
      <c r="IH260">
        <v>499.97591750000009</v>
      </c>
      <c r="II260">
        <v>50.243874749999996</v>
      </c>
      <c r="IJ260">
        <v>5.294802074999998</v>
      </c>
      <c r="IK260">
        <v>425.28323249999994</v>
      </c>
      <c r="IL260">
        <v>34.884399250000001</v>
      </c>
      <c r="IM260">
        <v>421.34016750000012</v>
      </c>
      <c r="IN260">
        <v>237.37474750000001</v>
      </c>
      <c r="IO260">
        <v>420.71534500000007</v>
      </c>
      <c r="IP260">
        <v>418.23619500000007</v>
      </c>
      <c r="IQ260">
        <v>1.0523571534999996</v>
      </c>
      <c r="IR260">
        <v>29.08945825</v>
      </c>
      <c r="IS260">
        <v>42.638473774999994</v>
      </c>
      <c r="IT260">
        <v>1.1682573970000001</v>
      </c>
      <c r="IU260">
        <v>933.2331999999999</v>
      </c>
      <c r="IV260">
        <v>-1.0018851774999997E-2</v>
      </c>
      <c r="IW260">
        <v>10.303067499999999</v>
      </c>
      <c r="IX260">
        <v>5.2613869825000004</v>
      </c>
      <c r="IY260">
        <v>-0.37827220500000003</v>
      </c>
      <c r="IZ260">
        <v>12.559181500000001</v>
      </c>
      <c r="JA260">
        <v>-0.35442003500000002</v>
      </c>
      <c r="JB260">
        <v>15.921146249999998</v>
      </c>
      <c r="JC260">
        <v>31.099964499999992</v>
      </c>
      <c r="JD260">
        <v>19.887335499999999</v>
      </c>
      <c r="JE260">
        <v>541.92875000000004</v>
      </c>
      <c r="JF260">
        <v>5.7736657750000013</v>
      </c>
      <c r="JG260">
        <v>1004.4445449999999</v>
      </c>
      <c r="JH260">
        <v>2.0086425999999998E-2</v>
      </c>
      <c r="JI260">
        <v>25.741536499999995</v>
      </c>
      <c r="JJ260">
        <v>1.5050465999999998E-2</v>
      </c>
      <c r="JK260">
        <v>24.974583250000002</v>
      </c>
      <c r="JL260">
        <v>289351.89750000002</v>
      </c>
      <c r="JM260">
        <v>-1323.9155000000001</v>
      </c>
      <c r="JN260">
        <v>-239521.56749999995</v>
      </c>
      <c r="JO260">
        <v>-11473.45</v>
      </c>
      <c r="JP260">
        <v>8.6956272249999994E-2</v>
      </c>
      <c r="JQ260">
        <v>25.848986499999995</v>
      </c>
      <c r="JR260">
        <v>8.7588637250000004E-2</v>
      </c>
      <c r="JS260">
        <v>25.158427999999994</v>
      </c>
      <c r="JT260">
        <v>15.62476</v>
      </c>
      <c r="JU260">
        <v>19.248780000000007</v>
      </c>
      <c r="JV260">
        <v>17.272259999999996</v>
      </c>
      <c r="JW260">
        <v>22.198060000000023</v>
      </c>
      <c r="JX260">
        <v>26.452983249999996</v>
      </c>
      <c r="JY260">
        <v>26.030882249999998</v>
      </c>
      <c r="JZ260">
        <v>7.6035307249999989E-2</v>
      </c>
      <c r="KA260">
        <v>6.7204296250000004E-2</v>
      </c>
      <c r="KB260">
        <v>25.283123</v>
      </c>
      <c r="KC260">
        <v>16.580840000000002</v>
      </c>
      <c r="KD260">
        <v>2937.905025</v>
      </c>
      <c r="KE260">
        <v>2937.931325</v>
      </c>
      <c r="KF260">
        <v>2946.33565</v>
      </c>
      <c r="KG260">
        <v>100</v>
      </c>
      <c r="KH260">
        <v>30.4</v>
      </c>
      <c r="KI260">
        <v>0.15403844999999997</v>
      </c>
      <c r="KJ260">
        <v>345.15189499999997</v>
      </c>
      <c r="KK260">
        <v>-0.19966974750000002</v>
      </c>
      <c r="KL260">
        <v>-9.880306274999999E-2</v>
      </c>
      <c r="KM260">
        <v>2.5649493750000003</v>
      </c>
      <c r="KN260">
        <v>409.63599500000009</v>
      </c>
      <c r="KO260">
        <v>415.24398000000002</v>
      </c>
      <c r="KP260">
        <v>412.54662500000012</v>
      </c>
      <c r="KQ260">
        <v>411.73442000000006</v>
      </c>
      <c r="KR260">
        <v>288.65542249999993</v>
      </c>
      <c r="KS260">
        <v>304.23701500000004</v>
      </c>
      <c r="KT260">
        <v>344.76394249999993</v>
      </c>
      <c r="KU260">
        <v>244.95956250000003</v>
      </c>
      <c r="KV260">
        <v>93.490028000000024</v>
      </c>
      <c r="KW260">
        <v>0</v>
      </c>
      <c r="KX260">
        <v>335351.59999999974</v>
      </c>
      <c r="KY260">
        <v>86.032913249999993</v>
      </c>
      <c r="KZ260">
        <v>328.63482500000015</v>
      </c>
      <c r="LA260">
        <v>328.78586000000007</v>
      </c>
      <c r="LB260">
        <v>55.67492575</v>
      </c>
      <c r="LC260">
        <v>32.184730000000002</v>
      </c>
      <c r="LD260">
        <v>1283.9380999999998</v>
      </c>
      <c r="LE260">
        <v>143.11074499999998</v>
      </c>
      <c r="LF260">
        <v>25.023047499999997</v>
      </c>
      <c r="LG260">
        <v>25.018150999999992</v>
      </c>
      <c r="LH260">
        <v>230.02007250000003</v>
      </c>
      <c r="LI260">
        <v>425.6288449999999</v>
      </c>
      <c r="LJ260">
        <v>0.56300666249999998</v>
      </c>
      <c r="LK260">
        <v>7.1246485499999984E-2</v>
      </c>
      <c r="LL260">
        <v>3.0160172000000007</v>
      </c>
      <c r="LM260">
        <v>0.56406802999999994</v>
      </c>
      <c r="LN260">
        <v>0.47254993500000009</v>
      </c>
      <c r="LO260">
        <v>0.54531190750000014</v>
      </c>
      <c r="LP260">
        <v>0.71566480750000017</v>
      </c>
      <c r="LQ260">
        <v>0.69643619749999996</v>
      </c>
      <c r="LR260">
        <v>0.67217287250000013</v>
      </c>
      <c r="LS260">
        <v>0.57417398000000008</v>
      </c>
      <c r="LT260">
        <v>0.67480112749999988</v>
      </c>
      <c r="LU260">
        <v>0.20789766999999998</v>
      </c>
      <c r="LV260">
        <v>0.39343696500000003</v>
      </c>
      <c r="LW260">
        <v>425.28273249999995</v>
      </c>
      <c r="LX260">
        <v>20.908309999999993</v>
      </c>
      <c r="LY260">
        <v>5.7736444500000008</v>
      </c>
      <c r="LZ260">
        <v>260.32592</v>
      </c>
      <c r="MA260">
        <v>362.13663749999995</v>
      </c>
      <c r="MB260">
        <v>45.780898499999992</v>
      </c>
      <c r="MC260">
        <v>39.99802875000001</v>
      </c>
      <c r="MD260">
        <v>0</v>
      </c>
      <c r="ME260">
        <v>45.007560499999997</v>
      </c>
      <c r="MF260">
        <v>365.01909250000006</v>
      </c>
      <c r="MG260">
        <v>363.6533525000001</v>
      </c>
      <c r="MH260">
        <v>425.62701249999992</v>
      </c>
      <c r="MI260">
        <v>155.34140249999999</v>
      </c>
      <c r="MJ260">
        <v>122.05297749999997</v>
      </c>
      <c r="MK260">
        <v>137.32541750000001</v>
      </c>
      <c r="ML260">
        <v>0.28697615249999997</v>
      </c>
      <c r="MM260">
        <v>22.965288250000004</v>
      </c>
      <c r="MN260">
        <v>5.9497047749999998</v>
      </c>
      <c r="MO260">
        <v>86.73768225000002</v>
      </c>
      <c r="MP260">
        <v>92.771336999999988</v>
      </c>
      <c r="MQ260">
        <v>2.2547038750000001</v>
      </c>
      <c r="MR260">
        <v>3942.502449999999</v>
      </c>
      <c r="MS260">
        <v>0</v>
      </c>
      <c r="MT260">
        <v>102497917.5</v>
      </c>
      <c r="MU260">
        <v>2561072</v>
      </c>
      <c r="MV260">
        <v>2288.3755000000001</v>
      </c>
      <c r="MW260">
        <v>7962948.6749999998</v>
      </c>
      <c r="MX260">
        <v>2676.0657000000001</v>
      </c>
      <c r="MY260">
        <v>9998354.625</v>
      </c>
      <c r="MZ260">
        <v>-81.815246999999999</v>
      </c>
    </row>
    <row r="261" spans="1:364">
      <c r="A261">
        <v>4.5999999999999996</v>
      </c>
      <c r="B261">
        <v>88.89</v>
      </c>
      <c r="C261">
        <f t="shared" si="4"/>
        <v>1.2099999999999937</v>
      </c>
      <c r="D261">
        <v>302.142857142857</v>
      </c>
      <c r="E261">
        <v>90.1</v>
      </c>
      <c r="F261">
        <v>43.7</v>
      </c>
      <c r="G261">
        <v>32.31</v>
      </c>
      <c r="H261">
        <v>23.99</v>
      </c>
      <c r="I261">
        <v>48.58</v>
      </c>
      <c r="J261">
        <v>727.3</v>
      </c>
      <c r="K261">
        <v>1.42</v>
      </c>
      <c r="L261">
        <v>3.78</v>
      </c>
      <c r="M261">
        <v>0.44</v>
      </c>
      <c r="N261">
        <v>2.2599999999999998</v>
      </c>
      <c r="O261">
        <v>0.24046058749999993</v>
      </c>
      <c r="P261">
        <v>20.081456999999997</v>
      </c>
      <c r="Q261">
        <v>2.5556889999999997</v>
      </c>
      <c r="R261">
        <v>750.80813499999999</v>
      </c>
      <c r="S261">
        <v>423.3072075</v>
      </c>
      <c r="T261">
        <v>420.72208250000006</v>
      </c>
      <c r="U261">
        <v>2.4531294250000002</v>
      </c>
      <c r="V261">
        <v>62.14167424999998</v>
      </c>
      <c r="W261">
        <v>977.18004250000013</v>
      </c>
      <c r="X261">
        <v>245.04989</v>
      </c>
      <c r="Y261">
        <v>302.90881750000005</v>
      </c>
      <c r="Z261">
        <v>2.4650158999999996</v>
      </c>
      <c r="AA261">
        <v>166.3235775</v>
      </c>
      <c r="AB261">
        <v>5.7740488250000013</v>
      </c>
      <c r="AC261">
        <v>0.64998680500000006</v>
      </c>
      <c r="AD261">
        <v>125.79889749999998</v>
      </c>
      <c r="AE261">
        <v>50.075214000000003</v>
      </c>
      <c r="AF261">
        <v>614.61574750000011</v>
      </c>
      <c r="AG261">
        <v>31.4920495</v>
      </c>
      <c r="AH261">
        <v>35.042478250000002</v>
      </c>
      <c r="AI261">
        <v>141.06204750000001</v>
      </c>
      <c r="AJ261">
        <v>1.9872729750000009</v>
      </c>
      <c r="AK261">
        <v>0.8477301399999998</v>
      </c>
      <c r="AL261">
        <v>471.11302075000015</v>
      </c>
      <c r="AM261">
        <v>1500.4907250000001</v>
      </c>
      <c r="AN261">
        <v>871.34896499999991</v>
      </c>
      <c r="AO261">
        <v>4.9035308249999989</v>
      </c>
      <c r="AP261">
        <v>29.479603000000004</v>
      </c>
      <c r="AQ261">
        <v>0.38316288500000001</v>
      </c>
      <c r="AR261">
        <v>434.99097000000012</v>
      </c>
      <c r="AS261">
        <v>614.61574750000011</v>
      </c>
      <c r="AT261">
        <v>0.99304660249999999</v>
      </c>
      <c r="AU261">
        <v>204.514995</v>
      </c>
      <c r="AV261">
        <v>441.03035499999999</v>
      </c>
      <c r="AW261">
        <v>439.63679499999978</v>
      </c>
      <c r="AX261">
        <v>2137.8765250000001</v>
      </c>
      <c r="AY261">
        <v>391.78680750000001</v>
      </c>
      <c r="AZ261">
        <v>563.0306925000001</v>
      </c>
      <c r="BA261">
        <v>0.60761129749999998</v>
      </c>
      <c r="BB261">
        <v>113.47842250000004</v>
      </c>
      <c r="BC261">
        <v>0.51399039999999985</v>
      </c>
      <c r="BD261">
        <v>26.990518004000005</v>
      </c>
      <c r="BE261">
        <v>47.430073500000013</v>
      </c>
      <c r="BF261">
        <v>134.4699675</v>
      </c>
      <c r="BG261">
        <v>0</v>
      </c>
      <c r="BH261">
        <v>56.050612999999998</v>
      </c>
      <c r="BI261">
        <v>81.166059000000004</v>
      </c>
      <c r="BJ261">
        <v>71.710892250000001</v>
      </c>
      <c r="BK261">
        <v>138.42147000000003</v>
      </c>
      <c r="BL261">
        <v>133.44755249999997</v>
      </c>
      <c r="BM261">
        <v>6095.0637000000015</v>
      </c>
      <c r="BN261">
        <v>309.99812999999995</v>
      </c>
      <c r="BO261">
        <v>68.095099000000005</v>
      </c>
      <c r="BP261">
        <v>0.10934291249999999</v>
      </c>
      <c r="BQ261">
        <v>364.81154750000007</v>
      </c>
      <c r="BR261">
        <v>136.00883249999998</v>
      </c>
      <c r="BS261">
        <v>-0.11660037049999997</v>
      </c>
      <c r="BT261">
        <v>2.1996292249999989</v>
      </c>
      <c r="BU261">
        <v>428.62839749999995</v>
      </c>
      <c r="BV261">
        <v>409.72590499999995</v>
      </c>
      <c r="BW261">
        <v>-0.25246679749999995</v>
      </c>
      <c r="BX261">
        <v>0.13959174499999999</v>
      </c>
      <c r="BY261">
        <v>0.35935589250000005</v>
      </c>
      <c r="BZ261">
        <v>3.1992329500000003</v>
      </c>
      <c r="CA261">
        <v>2.3924494249999997</v>
      </c>
      <c r="CB261">
        <v>50.025485000000003</v>
      </c>
      <c r="CC261">
        <v>117.50041250000001</v>
      </c>
      <c r="CD261">
        <v>134.90019750000005</v>
      </c>
      <c r="CE261">
        <v>32.289375000000007</v>
      </c>
      <c r="CF261">
        <v>50.000902499999995</v>
      </c>
      <c r="CG261">
        <v>10.995547800000001</v>
      </c>
      <c r="CH261">
        <v>0</v>
      </c>
      <c r="CI261">
        <v>2.3597620749999995</v>
      </c>
      <c r="CJ261">
        <v>290.54735249999999</v>
      </c>
      <c r="CK261">
        <v>370.45173749999992</v>
      </c>
      <c r="CL261">
        <v>13.633961625000001</v>
      </c>
      <c r="CM261">
        <v>78.907492750000017</v>
      </c>
      <c r="CN261">
        <v>0.11001524250000001</v>
      </c>
      <c r="CO261">
        <v>38.493764750000004</v>
      </c>
      <c r="CP261">
        <v>329.31377999999995</v>
      </c>
      <c r="CQ261">
        <v>504.59957749999995</v>
      </c>
      <c r="CR261">
        <v>32.766333250000002</v>
      </c>
      <c r="CS261">
        <v>20.863723049999997</v>
      </c>
      <c r="CT261">
        <v>391.13607500000001</v>
      </c>
      <c r="CU261">
        <v>1.5094223499999999</v>
      </c>
      <c r="CV261">
        <v>607.02549999999985</v>
      </c>
      <c r="CW261">
        <v>1887690.7749999999</v>
      </c>
      <c r="CX261">
        <v>11339633.25</v>
      </c>
      <c r="CY261">
        <v>7696.0587249999999</v>
      </c>
      <c r="CZ261">
        <v>3256039.7</v>
      </c>
      <c r="DA261">
        <v>21571218</v>
      </c>
      <c r="DB261">
        <v>82892.53224999996</v>
      </c>
      <c r="DC261">
        <v>0</v>
      </c>
      <c r="DD261">
        <v>1245317.3</v>
      </c>
      <c r="DE261">
        <v>18507.380499999999</v>
      </c>
      <c r="DF261">
        <v>22511890.75</v>
      </c>
      <c r="DG261">
        <v>11819709</v>
      </c>
      <c r="DH261">
        <v>67563.612249999976</v>
      </c>
      <c r="DI261">
        <v>105542.85</v>
      </c>
      <c r="DJ261">
        <v>2970759.9750000001</v>
      </c>
      <c r="DK261">
        <v>49636711.75</v>
      </c>
      <c r="DL261">
        <v>25425847.25</v>
      </c>
      <c r="DM261">
        <v>-401220.90749999991</v>
      </c>
      <c r="DN261">
        <v>141.97499000000002</v>
      </c>
      <c r="DO261">
        <v>3167959.35</v>
      </c>
      <c r="DP261">
        <v>43.702365999999998</v>
      </c>
      <c r="DQ261">
        <v>0</v>
      </c>
      <c r="DR261">
        <v>1018502</v>
      </c>
      <c r="DS261">
        <v>431786.19999999972</v>
      </c>
      <c r="DT261">
        <v>3087029.65</v>
      </c>
      <c r="DU261">
        <v>3068770.8250000002</v>
      </c>
      <c r="DV261">
        <v>136.74453750000004</v>
      </c>
      <c r="DW261">
        <v>2.758508</v>
      </c>
      <c r="DX261">
        <v>2.6492324499999995</v>
      </c>
      <c r="DY261">
        <v>363.89356249999997</v>
      </c>
      <c r="DZ261">
        <v>121.5919875</v>
      </c>
      <c r="EA261">
        <v>364.78166999999996</v>
      </c>
      <c r="EB261">
        <v>154.67929250000003</v>
      </c>
      <c r="EC261">
        <v>37.801623500000005</v>
      </c>
      <c r="ED261">
        <v>29.401720000000005</v>
      </c>
      <c r="EE261">
        <v>36.154900499999997</v>
      </c>
      <c r="EF261">
        <v>427.61964999999998</v>
      </c>
      <c r="EG261">
        <v>0.35998663000000003</v>
      </c>
      <c r="EH261">
        <v>-1.367064925</v>
      </c>
      <c r="EI261">
        <v>49.995765249999998</v>
      </c>
      <c r="EJ261">
        <v>45.003685500000003</v>
      </c>
      <c r="EK261">
        <v>-0.32216115229999992</v>
      </c>
      <c r="EL261">
        <v>-1.579449375</v>
      </c>
      <c r="EM261">
        <v>0.4489060749999999</v>
      </c>
      <c r="EN261">
        <v>27.602294499999992</v>
      </c>
      <c r="EO261">
        <v>357.76701750000001</v>
      </c>
      <c r="EP261">
        <v>50.023837749999998</v>
      </c>
      <c r="EQ261">
        <v>0.35010911249999993</v>
      </c>
      <c r="ER261">
        <v>-6577.9694999999992</v>
      </c>
      <c r="ES261">
        <v>-1.2594033499999999</v>
      </c>
      <c r="ET261">
        <v>21.999645249999997</v>
      </c>
      <c r="EU261">
        <v>26.074993499999998</v>
      </c>
      <c r="EV261">
        <v>40.002565500000003</v>
      </c>
      <c r="EW261">
        <v>-1.3777572250000001</v>
      </c>
      <c r="EX261">
        <v>94.56033149999999</v>
      </c>
      <c r="EY261">
        <v>11.821134730000001</v>
      </c>
      <c r="EZ261">
        <v>41457.298750000002</v>
      </c>
      <c r="FA261">
        <v>30.043767499999991</v>
      </c>
      <c r="FB261">
        <v>304.76779999999997</v>
      </c>
      <c r="FC261">
        <v>0.1056623475</v>
      </c>
      <c r="FD261">
        <v>54.261090000000003</v>
      </c>
      <c r="FE261">
        <v>0</v>
      </c>
      <c r="FF261">
        <v>26.688169749999997</v>
      </c>
      <c r="FG261">
        <v>27.039399999999993</v>
      </c>
      <c r="FH261">
        <v>9.8525828999999998</v>
      </c>
      <c r="FI261">
        <v>212.6830425</v>
      </c>
      <c r="FJ261">
        <v>0.15533487000000004</v>
      </c>
      <c r="FK261">
        <v>0.17543700249999999</v>
      </c>
      <c r="FL261">
        <v>-0.22560697800000001</v>
      </c>
      <c r="FM261">
        <v>93.817882000000012</v>
      </c>
      <c r="FN261">
        <v>5.4651806000000009</v>
      </c>
      <c r="FO261">
        <v>281.86905749999994</v>
      </c>
      <c r="FP261">
        <v>27.650132699999993</v>
      </c>
      <c r="FQ261">
        <v>5.0658366500000005</v>
      </c>
      <c r="FR261">
        <v>48.694821000000012</v>
      </c>
      <c r="FS261">
        <v>-0.97549748000000014</v>
      </c>
      <c r="FT261">
        <v>279.80083250000007</v>
      </c>
      <c r="FU261">
        <v>-4.96780825</v>
      </c>
      <c r="FV261">
        <v>129.48514000000003</v>
      </c>
      <c r="FW261">
        <v>64.945929249999978</v>
      </c>
      <c r="FX261">
        <v>36.195275000000002</v>
      </c>
      <c r="FY261">
        <v>137.34524500000001</v>
      </c>
      <c r="FZ261">
        <v>72.031011249999978</v>
      </c>
      <c r="GA261">
        <v>44.968082250000009</v>
      </c>
      <c r="GB261">
        <v>45.637957499999992</v>
      </c>
      <c r="GC261">
        <v>373.84865867500008</v>
      </c>
      <c r="GD261">
        <v>-115350.1125</v>
      </c>
      <c r="GE261">
        <v>10</v>
      </c>
      <c r="GF261">
        <v>709.04040499999996</v>
      </c>
      <c r="GG261">
        <v>112.81288500000001</v>
      </c>
      <c r="GH261">
        <v>500.12363000000005</v>
      </c>
      <c r="GI261">
        <v>502.67983750000002</v>
      </c>
      <c r="GJ261">
        <v>32.952675499999998</v>
      </c>
      <c r="GK261">
        <v>-0.95412946217499994</v>
      </c>
      <c r="GL261">
        <v>29.440650249999997</v>
      </c>
      <c r="GM261">
        <v>-0.94925968449999998</v>
      </c>
      <c r="GN261">
        <v>309.99812999999995</v>
      </c>
      <c r="GO261">
        <v>1.1164642000000002</v>
      </c>
      <c r="GP261">
        <v>5.1858806749999999</v>
      </c>
      <c r="GQ261">
        <v>23.185705249999991</v>
      </c>
      <c r="GR261">
        <v>712.64269999999988</v>
      </c>
      <c r="GS261">
        <v>351.34794249999999</v>
      </c>
      <c r="GT261">
        <v>3.1936537750000005</v>
      </c>
      <c r="GU261">
        <v>-1.814912925E-2</v>
      </c>
      <c r="GV261">
        <v>5.0010366250000014E-2</v>
      </c>
      <c r="GW261">
        <v>5543.7193749999988</v>
      </c>
      <c r="GX261">
        <v>67.251754499999976</v>
      </c>
      <c r="GY261">
        <v>317.30388750000003</v>
      </c>
      <c r="GZ261">
        <v>-4.9045310295000007E-3</v>
      </c>
      <c r="HA261">
        <v>0.25460877275000005</v>
      </c>
      <c r="HB261">
        <v>-0.9200720025000001</v>
      </c>
      <c r="HC261">
        <v>276.82996999999995</v>
      </c>
      <c r="HD261">
        <v>-1229.3804250000001</v>
      </c>
      <c r="HE261">
        <v>253.56975500000004</v>
      </c>
      <c r="HF261">
        <v>0.57448896500000002</v>
      </c>
      <c r="HG261">
        <v>0</v>
      </c>
      <c r="HH261">
        <v>0.25978633750000002</v>
      </c>
      <c r="HI261">
        <v>-0.21044902475000002</v>
      </c>
      <c r="HJ261">
        <v>0.44039492499999999</v>
      </c>
      <c r="HK261">
        <v>-4.0193061749999988</v>
      </c>
      <c r="HL261">
        <v>1.4495763378000002</v>
      </c>
      <c r="HM261">
        <v>-5.1672184750000003E-2</v>
      </c>
      <c r="HN261">
        <v>-40.365071249999993</v>
      </c>
      <c r="HO261">
        <v>1.3583717145</v>
      </c>
      <c r="HP261">
        <v>4.2633950499999997</v>
      </c>
      <c r="HQ261">
        <v>0.29984281749999991</v>
      </c>
      <c r="HR261">
        <v>0</v>
      </c>
      <c r="HS261">
        <v>47.191060850249997</v>
      </c>
      <c r="HT261">
        <v>8.044618099999996E-3</v>
      </c>
      <c r="HU261">
        <v>1.1020772445</v>
      </c>
      <c r="HV261">
        <v>-5.3431522750000016E-2</v>
      </c>
      <c r="HW261">
        <v>1.1078477154999999</v>
      </c>
      <c r="HX261">
        <v>24.733459249999999</v>
      </c>
      <c r="HY261">
        <v>40.09818825</v>
      </c>
      <c r="HZ261">
        <v>0.14848597000000002</v>
      </c>
      <c r="IA261">
        <v>58.674698750000005</v>
      </c>
      <c r="IB261">
        <v>2.0035379250000007</v>
      </c>
      <c r="IC261">
        <v>0.14029633000000002</v>
      </c>
      <c r="ID261">
        <v>11.894873474999997</v>
      </c>
      <c r="IE261">
        <v>72.258882100000022</v>
      </c>
      <c r="IF261">
        <v>457.52633999999989</v>
      </c>
      <c r="IG261">
        <v>481.59247499999981</v>
      </c>
      <c r="IH261">
        <v>500.97019499999988</v>
      </c>
      <c r="II261">
        <v>51.03474125000001</v>
      </c>
      <c r="IJ261">
        <v>5.1803705749999995</v>
      </c>
      <c r="IK261">
        <v>425.02588249999991</v>
      </c>
      <c r="IL261">
        <v>33.711671750000008</v>
      </c>
      <c r="IM261">
        <v>421.21956</v>
      </c>
      <c r="IN261">
        <v>233.33823000000001</v>
      </c>
      <c r="IO261">
        <v>420.48778500000009</v>
      </c>
      <c r="IP261">
        <v>417.97819249999992</v>
      </c>
      <c r="IQ261">
        <v>1.1069783470000001</v>
      </c>
      <c r="IR261">
        <v>29.977712750000002</v>
      </c>
      <c r="IS261">
        <v>48.233855699999992</v>
      </c>
      <c r="IT261">
        <v>1.2586816559999998</v>
      </c>
      <c r="IU261">
        <v>933.2331999999999</v>
      </c>
      <c r="IV261">
        <v>-2.0661082950000006E-3</v>
      </c>
      <c r="IW261">
        <v>9.8799770000000002</v>
      </c>
      <c r="IX261">
        <v>5.2341701400000016</v>
      </c>
      <c r="IY261">
        <v>-0.37810250499999992</v>
      </c>
      <c r="IZ261">
        <v>12.666023425000002</v>
      </c>
      <c r="JA261">
        <v>-0.32842685499999996</v>
      </c>
      <c r="JB261">
        <v>15.758979999999999</v>
      </c>
      <c r="JC261">
        <v>30.846324249999999</v>
      </c>
      <c r="JD261">
        <v>37.422913750000006</v>
      </c>
      <c r="JE261">
        <v>545.22375750000003</v>
      </c>
      <c r="JF261">
        <v>5.7800264249999991</v>
      </c>
      <c r="JG261">
        <v>952.0411825000001</v>
      </c>
      <c r="JH261">
        <v>1.9599535750000001E-2</v>
      </c>
      <c r="JI261">
        <v>25.534903499999995</v>
      </c>
      <c r="JJ261">
        <v>1.49592305E-2</v>
      </c>
      <c r="JK261">
        <v>24.678116499999998</v>
      </c>
      <c r="JL261">
        <v>290711.47750000004</v>
      </c>
      <c r="JM261">
        <v>-1330.1584999999998</v>
      </c>
      <c r="JN261">
        <v>-240647.66500000004</v>
      </c>
      <c r="JO261">
        <v>-11528.381750000002</v>
      </c>
      <c r="JP261">
        <v>8.9859180000000025E-2</v>
      </c>
      <c r="JQ261">
        <v>25.831014999999997</v>
      </c>
      <c r="JR261">
        <v>9.0192046749999991E-2</v>
      </c>
      <c r="JS261">
        <v>24.950273000000003</v>
      </c>
      <c r="JT261">
        <v>15.62476</v>
      </c>
      <c r="JU261">
        <v>19.248780000000007</v>
      </c>
      <c r="JV261">
        <v>17.272259999999996</v>
      </c>
      <c r="JW261">
        <v>22.198060000000023</v>
      </c>
      <c r="JX261">
        <v>26.41080925</v>
      </c>
      <c r="JY261">
        <v>25.981857000000002</v>
      </c>
      <c r="JZ261">
        <v>7.8204889E-2</v>
      </c>
      <c r="KA261">
        <v>6.9800664500000026E-2</v>
      </c>
      <c r="KB261">
        <v>25.157431499999994</v>
      </c>
      <c r="KC261">
        <v>16.580840000000002</v>
      </c>
      <c r="KD261">
        <v>2951.6378749999999</v>
      </c>
      <c r="KE261">
        <v>2951.6640500000003</v>
      </c>
      <c r="KF261">
        <v>2960.0685999999996</v>
      </c>
      <c r="KG261">
        <v>100</v>
      </c>
      <c r="KH261">
        <v>28.365768500000001</v>
      </c>
      <c r="KI261">
        <v>0.16532641750000002</v>
      </c>
      <c r="KJ261">
        <v>338.66081000000003</v>
      </c>
      <c r="KK261">
        <v>-0.23424442500000003</v>
      </c>
      <c r="KL261">
        <v>-0.13276649350000003</v>
      </c>
      <c r="KM261">
        <v>2.5621594500000002</v>
      </c>
      <c r="KN261">
        <v>408.69975749999992</v>
      </c>
      <c r="KO261">
        <v>414.09359499999994</v>
      </c>
      <c r="KP261">
        <v>410.33858249999975</v>
      </c>
      <c r="KQ261">
        <v>409.86298000000005</v>
      </c>
      <c r="KR261">
        <v>284.88462249999992</v>
      </c>
      <c r="KS261">
        <v>307.51653249999993</v>
      </c>
      <c r="KT261">
        <v>348.31188250000002</v>
      </c>
      <c r="KU261">
        <v>249.05213250000003</v>
      </c>
      <c r="KV261">
        <v>117.8907025</v>
      </c>
      <c r="KW261">
        <v>0</v>
      </c>
      <c r="KX261">
        <v>335351.59999999974</v>
      </c>
      <c r="KY261">
        <v>109.61880750000003</v>
      </c>
      <c r="KZ261">
        <v>322.44619</v>
      </c>
      <c r="LA261">
        <v>322.63706250000007</v>
      </c>
      <c r="LB261">
        <v>56.04816975</v>
      </c>
      <c r="LC261">
        <v>33.714071750000009</v>
      </c>
      <c r="LD261">
        <v>1288.1617000000001</v>
      </c>
      <c r="LE261">
        <v>143.14523249999996</v>
      </c>
      <c r="LF261">
        <v>24.875711250000002</v>
      </c>
      <c r="LG261">
        <v>24.888809500000001</v>
      </c>
      <c r="LH261">
        <v>229.66500999999994</v>
      </c>
      <c r="LI261">
        <v>425.42914499999989</v>
      </c>
      <c r="LJ261">
        <v>0.56344239500000015</v>
      </c>
      <c r="LK261">
        <v>7.2785576249999998E-2</v>
      </c>
      <c r="LL261">
        <v>3.3317089500000008</v>
      </c>
      <c r="LM261">
        <v>0.56592247249999983</v>
      </c>
      <c r="LN261">
        <v>0.47062159749999999</v>
      </c>
      <c r="LO261">
        <v>0.5537211875000001</v>
      </c>
      <c r="LP261">
        <v>0.72019874250000027</v>
      </c>
      <c r="LQ261">
        <v>0.70287055749999994</v>
      </c>
      <c r="LR261">
        <v>0.68797124250000008</v>
      </c>
      <c r="LS261">
        <v>0.58606914249999986</v>
      </c>
      <c r="LT261">
        <v>0.68679843499999993</v>
      </c>
      <c r="LU261">
        <v>0.2174935875</v>
      </c>
      <c r="LV261">
        <v>0.39351127749999998</v>
      </c>
      <c r="LW261">
        <v>425.02588249999991</v>
      </c>
      <c r="LX261">
        <v>20.187233249999998</v>
      </c>
      <c r="LY261">
        <v>5.7800264249999991</v>
      </c>
      <c r="LZ261">
        <v>253.56975500000004</v>
      </c>
      <c r="MA261">
        <v>351.34794249999999</v>
      </c>
      <c r="MB261">
        <v>43.702365999999998</v>
      </c>
      <c r="MC261">
        <v>40.003075750000001</v>
      </c>
      <c r="MD261">
        <v>0</v>
      </c>
      <c r="ME261">
        <v>45.00753375</v>
      </c>
      <c r="MF261">
        <v>364.78166999999996</v>
      </c>
      <c r="MG261">
        <v>363.89356249999997</v>
      </c>
      <c r="MH261">
        <v>425.42914499999989</v>
      </c>
      <c r="MI261">
        <v>154.67929250000003</v>
      </c>
      <c r="MJ261">
        <v>121.5919875</v>
      </c>
      <c r="MK261">
        <v>136.74453750000004</v>
      </c>
      <c r="ML261">
        <v>0.28212193000000002</v>
      </c>
      <c r="MM261">
        <v>23.182933499999997</v>
      </c>
      <c r="MN261">
        <v>5.7774189750000007</v>
      </c>
      <c r="MO261">
        <v>86.271778500000011</v>
      </c>
      <c r="MP261">
        <v>92.689972249999954</v>
      </c>
      <c r="MQ261">
        <v>2.2742545000000005</v>
      </c>
      <c r="MR261">
        <v>4016.0412999999999</v>
      </c>
      <c r="MS261">
        <v>0</v>
      </c>
      <c r="MT261">
        <v>102305700</v>
      </c>
      <c r="MU261">
        <v>2561071</v>
      </c>
      <c r="MV261">
        <v>2242.6389250000002</v>
      </c>
      <c r="MW261">
        <v>7852996.2249999996</v>
      </c>
      <c r="MX261">
        <v>2807.498325</v>
      </c>
      <c r="MY261">
        <v>9864892.4499999993</v>
      </c>
      <c r="MZ261">
        <v>-82.328428750000029</v>
      </c>
    </row>
    <row r="262" spans="1:364">
      <c r="A262">
        <v>4.8999999999999995</v>
      </c>
      <c r="B262">
        <v>88.59</v>
      </c>
      <c r="C262">
        <f t="shared" si="4"/>
        <v>1.3100000000000023</v>
      </c>
      <c r="D262">
        <v>302.142857142857</v>
      </c>
      <c r="E262">
        <v>89.9</v>
      </c>
      <c r="F262">
        <v>43.7</v>
      </c>
      <c r="G262">
        <v>32.31</v>
      </c>
      <c r="H262">
        <v>23.99</v>
      </c>
      <c r="I262">
        <v>48.58</v>
      </c>
      <c r="J262">
        <v>727.3</v>
      </c>
      <c r="K262">
        <v>1.47</v>
      </c>
      <c r="L262">
        <v>3.83</v>
      </c>
      <c r="M262">
        <v>0.77</v>
      </c>
      <c r="N262">
        <v>2.88</v>
      </c>
      <c r="O262">
        <v>0.23634175249999995</v>
      </c>
      <c r="P262">
        <v>20.618800249999989</v>
      </c>
      <c r="Q262">
        <v>2.5603203749999994</v>
      </c>
      <c r="R262">
        <v>750.00117249999994</v>
      </c>
      <c r="S262">
        <v>424.21883250000002</v>
      </c>
      <c r="T262">
        <v>421.53380000000004</v>
      </c>
      <c r="U262">
        <v>2.4584866750000001</v>
      </c>
      <c r="V262">
        <v>61.953989500000013</v>
      </c>
      <c r="W262">
        <v>981.70090000000005</v>
      </c>
      <c r="X262">
        <v>245.07526249999995</v>
      </c>
      <c r="Y262">
        <v>301.29945500000002</v>
      </c>
      <c r="Z262">
        <v>2.47003715</v>
      </c>
      <c r="AA262">
        <v>166.55113499999999</v>
      </c>
      <c r="AB262">
        <v>5.7743419500000002</v>
      </c>
      <c r="AC262">
        <v>0.65001989999999998</v>
      </c>
      <c r="AD262">
        <v>128.87508249999999</v>
      </c>
      <c r="AE262">
        <v>49.962376999999989</v>
      </c>
      <c r="AF262">
        <v>613.86874750000015</v>
      </c>
      <c r="AG262">
        <v>32.988151250000001</v>
      </c>
      <c r="AH262">
        <v>35.354103499999994</v>
      </c>
      <c r="AI262">
        <v>144.51440499999995</v>
      </c>
      <c r="AJ262">
        <v>2.6338672249999999</v>
      </c>
      <c r="AK262">
        <v>0.88286721499999987</v>
      </c>
      <c r="AL262">
        <v>500.90295300000008</v>
      </c>
      <c r="AM262">
        <v>1422.6903249999996</v>
      </c>
      <c r="AN262">
        <v>930.393685</v>
      </c>
      <c r="AO262">
        <v>4.8896892249999997</v>
      </c>
      <c r="AP262">
        <v>31.346596499999997</v>
      </c>
      <c r="AQ262">
        <v>0.39955255500000009</v>
      </c>
      <c r="AR262">
        <v>470.81565250000011</v>
      </c>
      <c r="AS262">
        <v>613.86874750000015</v>
      </c>
      <c r="AT262">
        <v>0.99322465999999987</v>
      </c>
      <c r="AU262">
        <v>216.02323499999997</v>
      </c>
      <c r="AV262">
        <v>440.19063250000016</v>
      </c>
      <c r="AW262">
        <v>438.91905499999996</v>
      </c>
      <c r="AX262">
        <v>2033.5801899999994</v>
      </c>
      <c r="AY262">
        <v>410.91373000000004</v>
      </c>
      <c r="AZ262">
        <v>571.05854750000003</v>
      </c>
      <c r="BA262">
        <v>0.60426669999999993</v>
      </c>
      <c r="BB262">
        <v>111.11194474999998</v>
      </c>
      <c r="BC262">
        <v>0.5109354774999999</v>
      </c>
      <c r="BD262">
        <v>27.714736297500007</v>
      </c>
      <c r="BE262">
        <v>47.423185750000002</v>
      </c>
      <c r="BF262">
        <v>135.89072499999997</v>
      </c>
      <c r="BG262">
        <v>0</v>
      </c>
      <c r="BH262">
        <v>57.673945999999987</v>
      </c>
      <c r="BI262">
        <v>80.956218749999991</v>
      </c>
      <c r="BJ262">
        <v>73.388093749999982</v>
      </c>
      <c r="BK262">
        <v>142.03043000000002</v>
      </c>
      <c r="BL262">
        <v>137.04288750000003</v>
      </c>
      <c r="BM262">
        <v>6174.9594749999997</v>
      </c>
      <c r="BN262">
        <v>299.23860500000006</v>
      </c>
      <c r="BO262">
        <v>69.595948750000019</v>
      </c>
      <c r="BP262">
        <v>0.1122496575</v>
      </c>
      <c r="BQ262">
        <v>364.54774250000003</v>
      </c>
      <c r="BR262">
        <v>139.38592</v>
      </c>
      <c r="BS262">
        <v>-0.12859672800000002</v>
      </c>
      <c r="BT262">
        <v>2.2017073749999998</v>
      </c>
      <c r="BU262">
        <v>436.79724499999986</v>
      </c>
      <c r="BV262">
        <v>410.7037325</v>
      </c>
      <c r="BW262">
        <v>-0.25454493</v>
      </c>
      <c r="BX262">
        <v>0.15549110499999999</v>
      </c>
      <c r="BY262">
        <v>0.3592473175</v>
      </c>
      <c r="BZ262">
        <v>3.1991844749999996</v>
      </c>
      <c r="CA262">
        <v>2.3942945500000006</v>
      </c>
      <c r="CB262">
        <v>49.994143249999986</v>
      </c>
      <c r="CC262">
        <v>120.86821250000003</v>
      </c>
      <c r="CD262">
        <v>136.49268500000008</v>
      </c>
      <c r="CE262">
        <v>34.294193249999999</v>
      </c>
      <c r="CF262">
        <v>50.003203750000004</v>
      </c>
      <c r="CG262">
        <v>11.16885375</v>
      </c>
      <c r="CH262">
        <v>0</v>
      </c>
      <c r="CI262">
        <v>2.360492475</v>
      </c>
      <c r="CJ262">
        <v>294.97908500000005</v>
      </c>
      <c r="CK262">
        <v>380.57600500000007</v>
      </c>
      <c r="CL262">
        <v>14.258212</v>
      </c>
      <c r="CM262">
        <v>79.51743925000001</v>
      </c>
      <c r="CN262">
        <v>0.10997541499999999</v>
      </c>
      <c r="CO262">
        <v>38.071888000000001</v>
      </c>
      <c r="CP262">
        <v>334.80472999999995</v>
      </c>
      <c r="CQ262">
        <v>512.51034499999992</v>
      </c>
      <c r="CR262">
        <v>43.360261499999993</v>
      </c>
      <c r="CS262">
        <v>21.287908900000001</v>
      </c>
      <c r="CT262">
        <v>370.83802000000003</v>
      </c>
      <c r="CU262">
        <v>1.4938590250000001</v>
      </c>
      <c r="CV262">
        <v>607.02549999999985</v>
      </c>
      <c r="CW262">
        <v>1883853.625</v>
      </c>
      <c r="CX262">
        <v>11317785.25</v>
      </c>
      <c r="CY262">
        <v>7628.025599999999</v>
      </c>
      <c r="CZ262">
        <v>3249145.5750000002</v>
      </c>
      <c r="DA262">
        <v>21528627.75</v>
      </c>
      <c r="DB262">
        <v>82647.945750000028</v>
      </c>
      <c r="DC262">
        <v>0</v>
      </c>
      <c r="DD262">
        <v>1242584.0249999999</v>
      </c>
      <c r="DE262">
        <v>18487.767749999999</v>
      </c>
      <c r="DF262">
        <v>22490707</v>
      </c>
      <c r="DG262">
        <v>11798588.5</v>
      </c>
      <c r="DH262">
        <v>67546.241999999998</v>
      </c>
      <c r="DI262">
        <v>105447.35</v>
      </c>
      <c r="DJ262">
        <v>2965265.9</v>
      </c>
      <c r="DK262">
        <v>49608936.5</v>
      </c>
      <c r="DL262">
        <v>25396350.5</v>
      </c>
      <c r="DM262">
        <v>-403098.51500000001</v>
      </c>
      <c r="DN262">
        <v>145.44221500000006</v>
      </c>
      <c r="DO262">
        <v>3161476.7</v>
      </c>
      <c r="DP262">
        <v>43.255460000000006</v>
      </c>
      <c r="DQ262">
        <v>0</v>
      </c>
      <c r="DR262">
        <v>1018502</v>
      </c>
      <c r="DS262">
        <v>431786.0999999998</v>
      </c>
      <c r="DT262">
        <v>3068726.45</v>
      </c>
      <c r="DU262">
        <v>3062329.85</v>
      </c>
      <c r="DV262">
        <v>138.2264625</v>
      </c>
      <c r="DW262">
        <v>2.771986525</v>
      </c>
      <c r="DX262">
        <v>2.6598224249999993</v>
      </c>
      <c r="DY262">
        <v>363.32776999999993</v>
      </c>
      <c r="DZ262">
        <v>123.27340749999999</v>
      </c>
      <c r="EA262">
        <v>364.51977249999999</v>
      </c>
      <c r="EB262">
        <v>156.12487250000004</v>
      </c>
      <c r="EC262">
        <v>66.02123125</v>
      </c>
      <c r="ED262">
        <v>31.212550000000011</v>
      </c>
      <c r="EE262">
        <v>37.523574000000004</v>
      </c>
      <c r="EF262">
        <v>460.05848750000013</v>
      </c>
      <c r="EG262">
        <v>0.35996743500000006</v>
      </c>
      <c r="EH262">
        <v>-1.3699755999999996</v>
      </c>
      <c r="EI262">
        <v>50.014059999999994</v>
      </c>
      <c r="EJ262">
        <v>44.985242499999991</v>
      </c>
      <c r="EK262">
        <v>-0.60735183500000001</v>
      </c>
      <c r="EL262">
        <v>-1.5654434750000004</v>
      </c>
      <c r="EM262">
        <v>0.44993590750000012</v>
      </c>
      <c r="EN262">
        <v>28.693827750000008</v>
      </c>
      <c r="EO262">
        <v>371.41615250000007</v>
      </c>
      <c r="EP262">
        <v>49.890235499999996</v>
      </c>
      <c r="EQ262">
        <v>0.35001439750000002</v>
      </c>
      <c r="ER262">
        <v>-6618.0475000000006</v>
      </c>
      <c r="ES262">
        <v>-1.2589953000000003</v>
      </c>
      <c r="ET262">
        <v>21.972032999999996</v>
      </c>
      <c r="EU262">
        <v>29.646680750000009</v>
      </c>
      <c r="EV262">
        <v>40.0354375</v>
      </c>
      <c r="EW262">
        <v>-1.3682932000000001</v>
      </c>
      <c r="EX262">
        <v>93.495518999999987</v>
      </c>
      <c r="EY262">
        <v>12.937195024999998</v>
      </c>
      <c r="EZ262">
        <v>41651.205000000002</v>
      </c>
      <c r="FA262">
        <v>28.475456500000007</v>
      </c>
      <c r="FB262">
        <v>305.59338749999995</v>
      </c>
      <c r="FC262">
        <v>0.10552560000000004</v>
      </c>
      <c r="FD262">
        <v>51.741776000000002</v>
      </c>
      <c r="FE262">
        <v>0</v>
      </c>
      <c r="FF262">
        <v>30.391844249999998</v>
      </c>
      <c r="FG262">
        <v>28.120582750000018</v>
      </c>
      <c r="FH262">
        <v>9.8203762000000019</v>
      </c>
      <c r="FI262">
        <v>209.03332</v>
      </c>
      <c r="FJ262">
        <v>0.15554831249999998</v>
      </c>
      <c r="FK262">
        <v>0.17555507750000005</v>
      </c>
      <c r="FL262">
        <v>-0.25240934775000001</v>
      </c>
      <c r="FM262">
        <v>93.81607249999999</v>
      </c>
      <c r="FN262">
        <v>4.8891951000000002</v>
      </c>
      <c r="FO262">
        <v>275.99676250000005</v>
      </c>
      <c r="FP262">
        <v>28.386758500000003</v>
      </c>
      <c r="FQ262">
        <v>4.8511385250000005</v>
      </c>
      <c r="FR262">
        <v>49.641077750000008</v>
      </c>
      <c r="FS262">
        <v>-1.11349247</v>
      </c>
      <c r="FT262">
        <v>285.40521750000011</v>
      </c>
      <c r="FU262">
        <v>-4.9653151250000001</v>
      </c>
      <c r="FV262">
        <v>130.33219749999998</v>
      </c>
      <c r="FW262">
        <v>67.243763499999972</v>
      </c>
      <c r="FX262">
        <v>35.052785000000007</v>
      </c>
      <c r="FY262">
        <v>138.19297</v>
      </c>
      <c r="FZ262">
        <v>74.311880000000016</v>
      </c>
      <c r="GA262">
        <v>42.878740750000006</v>
      </c>
      <c r="GB262">
        <v>49.892139499999985</v>
      </c>
      <c r="GC262">
        <v>310.47866807500009</v>
      </c>
      <c r="GD262">
        <v>-115890.1125</v>
      </c>
      <c r="GE262">
        <v>10</v>
      </c>
      <c r="GF262">
        <v>708.35046499999964</v>
      </c>
      <c r="GG262">
        <v>112.91413000000003</v>
      </c>
      <c r="GH262">
        <v>508.84004499999992</v>
      </c>
      <c r="GI262">
        <v>510.26353</v>
      </c>
      <c r="GJ262">
        <v>43.741809499999995</v>
      </c>
      <c r="GK262">
        <v>-0.94001582449999987</v>
      </c>
      <c r="GL262">
        <v>29.008294500000005</v>
      </c>
      <c r="GM262">
        <v>-0.94514729527499985</v>
      </c>
      <c r="GN262">
        <v>299.23860500000006</v>
      </c>
      <c r="GO262">
        <v>1.0532598500000001</v>
      </c>
      <c r="GP262">
        <v>5.3103305750000001</v>
      </c>
      <c r="GQ262">
        <v>23.107688500000002</v>
      </c>
      <c r="GR262">
        <v>727.9634024999998</v>
      </c>
      <c r="GS262">
        <v>361.22906249999994</v>
      </c>
      <c r="GT262">
        <v>3.1934842249999997</v>
      </c>
      <c r="GU262">
        <v>-1.9350399500000001E-2</v>
      </c>
      <c r="GV262">
        <v>4.9990844249999992E-2</v>
      </c>
      <c r="GW262">
        <v>5402.3809999999994</v>
      </c>
      <c r="GX262">
        <v>67.657734500000004</v>
      </c>
      <c r="GY262">
        <v>316.60668000000004</v>
      </c>
      <c r="GZ262">
        <v>-4.9156360050000006E-3</v>
      </c>
      <c r="HA262">
        <v>0.27289589550000004</v>
      </c>
      <c r="HB262">
        <v>-0.84113222999999981</v>
      </c>
      <c r="HC262">
        <v>292.15200749999997</v>
      </c>
      <c r="HD262">
        <v>-1167.676575</v>
      </c>
      <c r="HE262">
        <v>263.42364250000003</v>
      </c>
      <c r="HF262">
        <v>0.57138462750000008</v>
      </c>
      <c r="HG262">
        <v>0</v>
      </c>
      <c r="HH262">
        <v>0.26182427249999995</v>
      </c>
      <c r="HI262">
        <v>-0.21417505499999995</v>
      </c>
      <c r="HJ262">
        <v>6.767165E-2</v>
      </c>
      <c r="HK262">
        <v>-4.0206409250000004</v>
      </c>
      <c r="HL262">
        <v>1.4583464632500001</v>
      </c>
      <c r="HM262">
        <v>-6.7562144250000011E-2</v>
      </c>
      <c r="HN262">
        <v>-40.412577499999998</v>
      </c>
      <c r="HO262">
        <v>1.36957482625</v>
      </c>
      <c r="HP262">
        <v>4.2786846249999995</v>
      </c>
      <c r="HQ262">
        <v>0.2994949925</v>
      </c>
      <c r="HR262">
        <v>0</v>
      </c>
      <c r="HS262">
        <v>46.4144537735</v>
      </c>
      <c r="HT262">
        <v>1.5256155249999997E-2</v>
      </c>
      <c r="HU262">
        <v>1.1041503182499999</v>
      </c>
      <c r="HV262">
        <v>-5.4601648999999995E-2</v>
      </c>
      <c r="HW262">
        <v>1.1002825079999998</v>
      </c>
      <c r="HX262">
        <v>24.759724750000004</v>
      </c>
      <c r="HY262">
        <v>39.868524499999992</v>
      </c>
      <c r="HZ262">
        <v>0.14794155999999994</v>
      </c>
      <c r="IA262">
        <v>59.349892749999995</v>
      </c>
      <c r="IB262">
        <v>2.0410650749999997</v>
      </c>
      <c r="IC262">
        <v>0.13872137749999996</v>
      </c>
      <c r="ID262">
        <v>11.743954599999999</v>
      </c>
      <c r="IE262">
        <v>66.477329874999981</v>
      </c>
      <c r="IF262">
        <v>456.66771999999992</v>
      </c>
      <c r="IG262">
        <v>487.63873249999989</v>
      </c>
      <c r="IH262">
        <v>508.67532</v>
      </c>
      <c r="II262">
        <v>50.596535250000002</v>
      </c>
      <c r="IJ262">
        <v>5.3122597249999979</v>
      </c>
      <c r="IK262">
        <v>425.09668500000015</v>
      </c>
      <c r="IL262">
        <v>35.233523999999996</v>
      </c>
      <c r="IM262">
        <v>421.99210499999992</v>
      </c>
      <c r="IN262">
        <v>229.30171249999998</v>
      </c>
      <c r="IO262">
        <v>421.30907999999999</v>
      </c>
      <c r="IP262">
        <v>418.75553499999995</v>
      </c>
      <c r="IQ262">
        <v>1.1024212834999998</v>
      </c>
      <c r="IR262">
        <v>28.055123999999999</v>
      </c>
      <c r="IS262">
        <v>47.899679482499998</v>
      </c>
      <c r="IT262">
        <v>1.1620842742500002</v>
      </c>
      <c r="IU262">
        <v>933.2331999999999</v>
      </c>
      <c r="IV262">
        <v>1.5025401179999999E-3</v>
      </c>
      <c r="IW262">
        <v>10.445240250000001</v>
      </c>
      <c r="IX262">
        <v>4.4460195950000001</v>
      </c>
      <c r="IY262">
        <v>-0.37652781749999992</v>
      </c>
      <c r="IZ262">
        <v>12.355305</v>
      </c>
      <c r="JA262">
        <v>-0.36157732999999986</v>
      </c>
      <c r="JB262">
        <v>15.912926500000001</v>
      </c>
      <c r="JC262">
        <v>30.665753000000002</v>
      </c>
      <c r="JD262">
        <v>31.489984999999997</v>
      </c>
      <c r="JE262">
        <v>544.61210000000005</v>
      </c>
      <c r="JF262">
        <v>5.7806310499999993</v>
      </c>
      <c r="JG262">
        <v>933.1569750000001</v>
      </c>
      <c r="JH262">
        <v>2.2253756250000003E-2</v>
      </c>
      <c r="JI262">
        <v>28.411734500000001</v>
      </c>
      <c r="JJ262">
        <v>1.7979001500000001E-2</v>
      </c>
      <c r="JK262">
        <v>27.343759749999997</v>
      </c>
      <c r="JL262">
        <v>292071.05500000005</v>
      </c>
      <c r="JM262">
        <v>-1336.4014999999999</v>
      </c>
      <c r="JN262">
        <v>-241773.76499999996</v>
      </c>
      <c r="JO262">
        <v>-11583.3135</v>
      </c>
      <c r="JP262">
        <v>9.0611353500000005E-2</v>
      </c>
      <c r="JQ262">
        <v>27.533640500000001</v>
      </c>
      <c r="JR262">
        <v>9.1177320500000006E-2</v>
      </c>
      <c r="JS262">
        <v>27.017529749999994</v>
      </c>
      <c r="JT262">
        <v>15.62476</v>
      </c>
      <c r="JU262">
        <v>19.248780000000007</v>
      </c>
      <c r="JV262">
        <v>17.272259999999996</v>
      </c>
      <c r="JW262">
        <v>22.198060000000023</v>
      </c>
      <c r="JX262">
        <v>28.69444600000001</v>
      </c>
      <c r="JY262">
        <v>28.874404749999989</v>
      </c>
      <c r="JZ262">
        <v>7.8336197249999989E-2</v>
      </c>
      <c r="KA262">
        <v>7.4852783749999999E-2</v>
      </c>
      <c r="KB262">
        <v>27.741801499999998</v>
      </c>
      <c r="KC262">
        <v>16.580840000000002</v>
      </c>
      <c r="KD262">
        <v>2965.3707500000005</v>
      </c>
      <c r="KE262">
        <v>2965.3969249999991</v>
      </c>
      <c r="KF262">
        <v>2973.8014749999998</v>
      </c>
      <c r="KG262">
        <v>100</v>
      </c>
      <c r="KH262">
        <v>29.079166500000003</v>
      </c>
      <c r="KI262">
        <v>0.16679192749999999</v>
      </c>
      <c r="KJ262">
        <v>344.14673500000015</v>
      </c>
      <c r="KK262">
        <v>-0.2353433425</v>
      </c>
      <c r="KL262">
        <v>-0.13307730900000003</v>
      </c>
      <c r="KM262">
        <v>2.5663330750000002</v>
      </c>
      <c r="KN262">
        <v>410.21656749999994</v>
      </c>
      <c r="KO262">
        <v>416.24824500000005</v>
      </c>
      <c r="KP262">
        <v>413.04471249999995</v>
      </c>
      <c r="KQ262">
        <v>412.00384000000003</v>
      </c>
      <c r="KR262">
        <v>285.75255249999998</v>
      </c>
      <c r="KS262">
        <v>308.92052750000011</v>
      </c>
      <c r="KT262">
        <v>349.60510250000004</v>
      </c>
      <c r="KU262">
        <v>250.2312575</v>
      </c>
      <c r="KV262">
        <v>119.99998000000002</v>
      </c>
      <c r="KW262">
        <v>0</v>
      </c>
      <c r="KX262">
        <v>335351.59999999974</v>
      </c>
      <c r="KY262">
        <v>111.79078000000001</v>
      </c>
      <c r="KZ262">
        <v>327.74565500000006</v>
      </c>
      <c r="LA262">
        <v>327.88147749999996</v>
      </c>
      <c r="LB262">
        <v>57.594913500000004</v>
      </c>
      <c r="LC262">
        <v>31.713235750000003</v>
      </c>
      <c r="LD262">
        <v>1323.6203499999999</v>
      </c>
      <c r="LE262">
        <v>143.56421</v>
      </c>
      <c r="LF262">
        <v>27.488982500000002</v>
      </c>
      <c r="LG262">
        <v>27.010102500000006</v>
      </c>
      <c r="LH262">
        <v>229.96421500000002</v>
      </c>
      <c r="LI262">
        <v>425.24150249999991</v>
      </c>
      <c r="LJ262">
        <v>0.54667960000000015</v>
      </c>
      <c r="LK262">
        <v>5.0487605924999998E-2</v>
      </c>
      <c r="LL262">
        <v>3.607793249999999</v>
      </c>
      <c r="LM262">
        <v>0.57470232999999993</v>
      </c>
      <c r="LN262">
        <v>0.46188794499999986</v>
      </c>
      <c r="LO262">
        <v>0.54547906250000011</v>
      </c>
      <c r="LP262">
        <v>0.72404622249999995</v>
      </c>
      <c r="LQ262">
        <v>0.69564800500000001</v>
      </c>
      <c r="LR262">
        <v>0.66760186249999998</v>
      </c>
      <c r="LS262">
        <v>0.56468937000000019</v>
      </c>
      <c r="LT262">
        <v>0.67127806000000023</v>
      </c>
      <c r="LU262">
        <v>0.19718001999999998</v>
      </c>
      <c r="LV262">
        <v>0.3932793524999999</v>
      </c>
      <c r="LW262">
        <v>425.09668500000015</v>
      </c>
      <c r="LX262">
        <v>20.740842499999999</v>
      </c>
      <c r="LY262">
        <v>5.7806310499999993</v>
      </c>
      <c r="LZ262">
        <v>263.42290000000003</v>
      </c>
      <c r="MA262">
        <v>361.23091749999992</v>
      </c>
      <c r="MB262">
        <v>43.247925750000007</v>
      </c>
      <c r="MC262">
        <v>40.035614000000002</v>
      </c>
      <c r="MD262">
        <v>0</v>
      </c>
      <c r="ME262">
        <v>44.989099500000002</v>
      </c>
      <c r="MF262">
        <v>364.52060749999998</v>
      </c>
      <c r="MG262">
        <v>363.32999249999989</v>
      </c>
      <c r="MH262">
        <v>425.24428499999993</v>
      </c>
      <c r="MI262">
        <v>156.12464000000006</v>
      </c>
      <c r="MJ262">
        <v>123.27468249999997</v>
      </c>
      <c r="MK262">
        <v>138.22819999999999</v>
      </c>
      <c r="ML262">
        <v>0.28898213250000004</v>
      </c>
      <c r="MM262">
        <v>23.095805500000001</v>
      </c>
      <c r="MN262">
        <v>5.9626823499999997</v>
      </c>
      <c r="MO262">
        <v>86.71675925000001</v>
      </c>
      <c r="MP262">
        <v>92.611464750000025</v>
      </c>
      <c r="MQ262">
        <v>2.2536084750000001</v>
      </c>
      <c r="MR262">
        <v>4185.4480750000012</v>
      </c>
      <c r="MS262">
        <v>0</v>
      </c>
      <c r="MT262">
        <v>102112987.5</v>
      </c>
      <c r="MU262">
        <v>2561071</v>
      </c>
      <c r="MV262">
        <v>2129.9178750000001</v>
      </c>
      <c r="MW262">
        <v>7746926.9500000002</v>
      </c>
      <c r="MX262">
        <v>2741.7883499999998</v>
      </c>
      <c r="MY262">
        <v>9731510.4250000007</v>
      </c>
      <c r="MZ262">
        <v>-82.841610000000003</v>
      </c>
    </row>
    <row r="263" spans="1:364">
      <c r="A263">
        <v>4</v>
      </c>
      <c r="B263">
        <v>89.06</v>
      </c>
      <c r="C263">
        <f t="shared" si="4"/>
        <v>1.2399999999999949</v>
      </c>
      <c r="D263">
        <v>302.142857142857</v>
      </c>
      <c r="E263">
        <v>90.3</v>
      </c>
      <c r="F263">
        <v>43.7</v>
      </c>
      <c r="G263">
        <v>32.31</v>
      </c>
      <c r="H263">
        <v>23.99</v>
      </c>
      <c r="I263">
        <v>48.58</v>
      </c>
      <c r="J263">
        <v>727.3</v>
      </c>
      <c r="K263">
        <v>2.61</v>
      </c>
      <c r="L263">
        <v>4.13</v>
      </c>
      <c r="M263">
        <v>0.38</v>
      </c>
      <c r="N263">
        <v>2.21</v>
      </c>
      <c r="O263">
        <v>0.24869488750000007</v>
      </c>
      <c r="P263">
        <v>20.876655250000002</v>
      </c>
      <c r="Q263">
        <v>2.5193391749999998</v>
      </c>
      <c r="R263">
        <v>750.88598750000017</v>
      </c>
      <c r="S263">
        <v>423.15449999999993</v>
      </c>
      <c r="T263">
        <v>420.54732249999989</v>
      </c>
      <c r="U263">
        <v>2.4186303750000011</v>
      </c>
      <c r="V263">
        <v>61.543091499999989</v>
      </c>
      <c r="W263">
        <v>988.48221499999966</v>
      </c>
      <c r="X263">
        <v>244.63132749999994</v>
      </c>
      <c r="Y263">
        <v>298.82837500000011</v>
      </c>
      <c r="Z263">
        <v>2.4304078500000008</v>
      </c>
      <c r="AA263">
        <v>167.77459500000003</v>
      </c>
      <c r="AB263">
        <v>5.7789331000000006</v>
      </c>
      <c r="AC263">
        <v>0.64999154250000002</v>
      </c>
      <c r="AD263">
        <v>124.66002500000002</v>
      </c>
      <c r="AE263">
        <v>50.063162250000005</v>
      </c>
      <c r="AF263">
        <v>614.66729999999984</v>
      </c>
      <c r="AG263">
        <v>31.192814249999991</v>
      </c>
      <c r="AH263">
        <v>34.723612750000008</v>
      </c>
      <c r="AI263">
        <v>139.38785999999999</v>
      </c>
      <c r="AJ263">
        <v>2.5321732249999993</v>
      </c>
      <c r="AK263">
        <v>0.83348350250000003</v>
      </c>
      <c r="AL263">
        <v>228.26027749999997</v>
      </c>
      <c r="AM263">
        <v>8.8672887500000002</v>
      </c>
      <c r="AN263">
        <v>1146.5825750000001</v>
      </c>
      <c r="AO263">
        <v>4.9028532</v>
      </c>
      <c r="AP263">
        <v>28.234954000000005</v>
      </c>
      <c r="AQ263">
        <v>0.40107765500000009</v>
      </c>
      <c r="AR263">
        <v>458.38800249999997</v>
      </c>
      <c r="AS263">
        <v>614.66729999999984</v>
      </c>
      <c r="AT263">
        <v>0.99357059249999991</v>
      </c>
      <c r="AU263">
        <v>209.43894999999998</v>
      </c>
      <c r="AV263">
        <v>440.1147724999999</v>
      </c>
      <c r="AW263">
        <v>438.92431749999997</v>
      </c>
      <c r="AX263">
        <v>1926.9875300000003</v>
      </c>
      <c r="AY263">
        <v>373.05341249999998</v>
      </c>
      <c r="AZ263">
        <v>554.02472499999999</v>
      </c>
      <c r="BA263">
        <v>0.62011581999999998</v>
      </c>
      <c r="BB263">
        <v>114.38202225000001</v>
      </c>
      <c r="BC263">
        <v>0.52371849000000004</v>
      </c>
      <c r="BD263">
        <v>27.30127817975</v>
      </c>
      <c r="BE263">
        <v>47.47899575000001</v>
      </c>
      <c r="BF263">
        <v>134.36311999999998</v>
      </c>
      <c r="BG263">
        <v>0</v>
      </c>
      <c r="BH263">
        <v>56.255018500000006</v>
      </c>
      <c r="BI263">
        <v>80.695936000000017</v>
      </c>
      <c r="BJ263">
        <v>72.514099750000028</v>
      </c>
      <c r="BK263">
        <v>139.784875</v>
      </c>
      <c r="BL263">
        <v>134.71317250000004</v>
      </c>
      <c r="BM263">
        <v>6417.4166750000004</v>
      </c>
      <c r="BN263">
        <v>313.19272999999993</v>
      </c>
      <c r="BO263">
        <v>67.507129250000006</v>
      </c>
      <c r="BP263">
        <v>0.11233201749999996</v>
      </c>
      <c r="BQ263">
        <v>364.89976249999989</v>
      </c>
      <c r="BR263">
        <v>139.81123500000001</v>
      </c>
      <c r="BS263">
        <v>-0.15260420000000002</v>
      </c>
      <c r="BT263">
        <v>2.1895268249999993</v>
      </c>
      <c r="BU263">
        <v>427.26058999999987</v>
      </c>
      <c r="BV263">
        <v>409.14506749999987</v>
      </c>
      <c r="BW263">
        <v>-0.33502356</v>
      </c>
      <c r="BX263">
        <v>0.12755033750000003</v>
      </c>
      <c r="BY263">
        <v>0.35959547999999997</v>
      </c>
      <c r="BZ263">
        <v>3.2011127749999999</v>
      </c>
      <c r="CA263">
        <v>2.3538480250000005</v>
      </c>
      <c r="CB263">
        <v>50.037314499999994</v>
      </c>
      <c r="CC263">
        <v>118.12193499999998</v>
      </c>
      <c r="CD263">
        <v>135.62446500000001</v>
      </c>
      <c r="CE263">
        <v>32.942831249999998</v>
      </c>
      <c r="CF263">
        <v>50.006869000000002</v>
      </c>
      <c r="CG263">
        <v>11.419852300000002</v>
      </c>
      <c r="CH263">
        <v>0</v>
      </c>
      <c r="CI263">
        <v>2.3200378749999997</v>
      </c>
      <c r="CJ263">
        <v>298.75946499999998</v>
      </c>
      <c r="CK263">
        <v>350.31859999999989</v>
      </c>
      <c r="CL263">
        <v>14.178390974999996</v>
      </c>
      <c r="CM263">
        <v>79.376244250000013</v>
      </c>
      <c r="CN263">
        <v>0.11005141250000001</v>
      </c>
      <c r="CO263">
        <v>38.175735750000008</v>
      </c>
      <c r="CP263">
        <v>324.76051000000001</v>
      </c>
      <c r="CQ263">
        <v>511.31585749999994</v>
      </c>
      <c r="CR263">
        <v>45.907596749999996</v>
      </c>
      <c r="CS263">
        <v>21.249612599999999</v>
      </c>
      <c r="CT263">
        <v>372.09065749999991</v>
      </c>
      <c r="CU263">
        <v>1.4973406499999995</v>
      </c>
      <c r="CV263">
        <v>607.02549999999985</v>
      </c>
      <c r="CW263">
        <v>1878073.25</v>
      </c>
      <c r="CX263">
        <v>11284789</v>
      </c>
      <c r="CY263">
        <v>7528.6146750000025</v>
      </c>
      <c r="CZ263">
        <v>3238811.25</v>
      </c>
      <c r="DA263">
        <v>21463049.75</v>
      </c>
      <c r="DB263">
        <v>82284.132500000051</v>
      </c>
      <c r="DC263">
        <v>0</v>
      </c>
      <c r="DD263">
        <v>1238467.575</v>
      </c>
      <c r="DE263">
        <v>18461.708750000002</v>
      </c>
      <c r="DF263">
        <v>22459071</v>
      </c>
      <c r="DG263">
        <v>11767047</v>
      </c>
      <c r="DH263">
        <v>67524.931249999965</v>
      </c>
      <c r="DI263">
        <v>105303.21749999998</v>
      </c>
      <c r="DJ263">
        <v>2957030.1</v>
      </c>
      <c r="DK263">
        <v>49569650.75</v>
      </c>
      <c r="DL263">
        <v>25352102</v>
      </c>
      <c r="DM263">
        <v>-405914.92749999993</v>
      </c>
      <c r="DN263">
        <v>140.13941249999999</v>
      </c>
      <c r="DO263">
        <v>3151764.2749999999</v>
      </c>
      <c r="DP263">
        <v>43.102326999999995</v>
      </c>
      <c r="DQ263">
        <v>0</v>
      </c>
      <c r="DR263">
        <v>1018502</v>
      </c>
      <c r="DS263">
        <v>431376.69999999972</v>
      </c>
      <c r="DT263">
        <v>3041744.625</v>
      </c>
      <c r="DU263">
        <v>3052625.0750000002</v>
      </c>
      <c r="DV263">
        <v>137.43487500000001</v>
      </c>
      <c r="DW263">
        <v>2.7319321000000003</v>
      </c>
      <c r="DX263">
        <v>2.6196846749999998</v>
      </c>
      <c r="DY263">
        <v>362.87110999999999</v>
      </c>
      <c r="DZ263">
        <v>122.15632500000004</v>
      </c>
      <c r="EA263">
        <v>364.94459749999993</v>
      </c>
      <c r="EB263">
        <v>155.14197999999996</v>
      </c>
      <c r="EC263">
        <v>44.219437750000004</v>
      </c>
      <c r="ED263">
        <v>28.083664500000005</v>
      </c>
      <c r="EE263">
        <v>35.610588749999998</v>
      </c>
      <c r="EF263">
        <v>411.64569499999999</v>
      </c>
      <c r="EG263">
        <v>0.36014098500000002</v>
      </c>
      <c r="EH263">
        <v>-1.3656931000000001</v>
      </c>
      <c r="EI263">
        <v>49.964535999999995</v>
      </c>
      <c r="EJ263">
        <v>44.993346750000015</v>
      </c>
      <c r="EK263">
        <v>-0.43815820999999999</v>
      </c>
      <c r="EL263">
        <v>-1.5604473249999999</v>
      </c>
      <c r="EM263">
        <v>0.45058495499999995</v>
      </c>
      <c r="EN263">
        <v>26.981653250000004</v>
      </c>
      <c r="EO263">
        <v>340.85195249999998</v>
      </c>
      <c r="EP263">
        <v>49.993843250000005</v>
      </c>
      <c r="EQ263">
        <v>0.34988277250000005</v>
      </c>
      <c r="ER263">
        <v>-6678.1650000000027</v>
      </c>
      <c r="ES263">
        <v>-1.25898595</v>
      </c>
      <c r="ET263">
        <v>22.022555000000004</v>
      </c>
      <c r="EU263">
        <v>26.836157500000002</v>
      </c>
      <c r="EV263">
        <v>40.025445500000004</v>
      </c>
      <c r="EW263">
        <v>-1.3733265999999997</v>
      </c>
      <c r="EX263">
        <v>94.063057749999999</v>
      </c>
      <c r="EY263">
        <v>12.09989835</v>
      </c>
      <c r="EZ263">
        <v>41942.064249999996</v>
      </c>
      <c r="FA263">
        <v>28.296343499999995</v>
      </c>
      <c r="FB263">
        <v>314.84297499999997</v>
      </c>
      <c r="FC263">
        <v>0.10600677749999995</v>
      </c>
      <c r="FD263">
        <v>47.874501250000002</v>
      </c>
      <c r="FE263">
        <v>0</v>
      </c>
      <c r="FF263">
        <v>26.629053749999997</v>
      </c>
      <c r="FG263">
        <v>27.359235500000004</v>
      </c>
      <c r="FH263">
        <v>9.8558120250000023</v>
      </c>
      <c r="FI263">
        <v>210.44698499999998</v>
      </c>
      <c r="FJ263">
        <v>0.15510344749999999</v>
      </c>
      <c r="FK263">
        <v>0.17537217500000002</v>
      </c>
      <c r="FL263">
        <v>-0.28762040399999994</v>
      </c>
      <c r="FM263">
        <v>93.784594749999997</v>
      </c>
      <c r="FN263">
        <v>5.1893026724999993</v>
      </c>
      <c r="FO263">
        <v>281.1875174999999</v>
      </c>
      <c r="FP263">
        <v>28.756780057499999</v>
      </c>
      <c r="FQ263">
        <v>4.5290910750000011</v>
      </c>
      <c r="FR263">
        <v>50.466296</v>
      </c>
      <c r="FS263">
        <v>1.0085454574999999</v>
      </c>
      <c r="FT263">
        <v>285.76389499999993</v>
      </c>
      <c r="FU263">
        <v>-4.9664365499999992</v>
      </c>
      <c r="FV263">
        <v>129.93303000000003</v>
      </c>
      <c r="FW263">
        <v>49.666994500000001</v>
      </c>
      <c r="FX263">
        <v>33.339044999999999</v>
      </c>
      <c r="FY263">
        <v>136.64561250000003</v>
      </c>
      <c r="FZ263">
        <v>55.057044750000003</v>
      </c>
      <c r="GA263">
        <v>43.724925749999997</v>
      </c>
      <c r="GB263">
        <v>42.764358250000001</v>
      </c>
      <c r="GC263">
        <v>334.21254015000005</v>
      </c>
      <c r="GD263">
        <v>-116700.1125</v>
      </c>
      <c r="GE263">
        <v>10</v>
      </c>
      <c r="GF263">
        <v>708.78969500000028</v>
      </c>
      <c r="GG263">
        <v>112.82154749999998</v>
      </c>
      <c r="GH263">
        <v>507.17872249999982</v>
      </c>
      <c r="GI263">
        <v>509.07675000000006</v>
      </c>
      <c r="GJ263">
        <v>46.160262249999988</v>
      </c>
      <c r="GK263">
        <v>-0.87395885679999985</v>
      </c>
      <c r="GL263">
        <v>29.377947749999997</v>
      </c>
      <c r="GM263">
        <v>-0.88438288200000004</v>
      </c>
      <c r="GN263">
        <v>313.19272999999993</v>
      </c>
      <c r="GO263">
        <v>1.09769545</v>
      </c>
      <c r="GP263">
        <v>5.2204252500000008</v>
      </c>
      <c r="GQ263">
        <v>22.957253000000001</v>
      </c>
      <c r="GR263">
        <v>715.73872000000006</v>
      </c>
      <c r="GS263">
        <v>350.01076499999999</v>
      </c>
      <c r="GT263">
        <v>3.1965116499999993</v>
      </c>
      <c r="GU263">
        <v>-1.8994512499999998E-2</v>
      </c>
      <c r="GV263">
        <v>4.9985352499999983E-2</v>
      </c>
      <c r="GW263">
        <v>5190.3734750000003</v>
      </c>
      <c r="GX263">
        <v>66.022301250000012</v>
      </c>
      <c r="GY263">
        <v>325.79623250000003</v>
      </c>
      <c r="GZ263">
        <v>-5.1688086749999982E-3</v>
      </c>
      <c r="HA263">
        <v>0.23755966424999997</v>
      </c>
      <c r="HB263">
        <v>-0.87117993500000013</v>
      </c>
      <c r="HC263">
        <v>278.36767499999991</v>
      </c>
      <c r="HD263">
        <v>-1191.9337999999998</v>
      </c>
      <c r="HE263">
        <v>255.33819499999998</v>
      </c>
      <c r="HF263">
        <v>0.57175114249999992</v>
      </c>
      <c r="HG263">
        <v>0</v>
      </c>
      <c r="HH263">
        <v>0.26107199500000006</v>
      </c>
      <c r="HI263">
        <v>-0.25561944250000007</v>
      </c>
      <c r="HJ263">
        <v>0.33919258250000001</v>
      </c>
      <c r="HK263">
        <v>-4.0210303000000014</v>
      </c>
      <c r="HL263">
        <v>1.47942237025</v>
      </c>
      <c r="HM263">
        <v>-5.3000160000000004E-2</v>
      </c>
      <c r="HN263">
        <v>-40.3461395</v>
      </c>
      <c r="HO263">
        <v>1.3842257687499995</v>
      </c>
      <c r="HP263">
        <v>4.2798709750000015</v>
      </c>
      <c r="HQ263">
        <v>0.30002605749999989</v>
      </c>
      <c r="HR263">
        <v>0</v>
      </c>
      <c r="HS263">
        <v>47.071759206750002</v>
      </c>
      <c r="HT263">
        <v>1.4721967749999999E-2</v>
      </c>
      <c r="HU263">
        <v>1.0395120759999998</v>
      </c>
      <c r="HV263">
        <v>-6.3803676000000004E-2</v>
      </c>
      <c r="HW263">
        <v>1.0412238634999997</v>
      </c>
      <c r="HX263">
        <v>25.355771249999997</v>
      </c>
      <c r="HY263">
        <v>40.265041749999995</v>
      </c>
      <c r="HZ263">
        <v>0.14814438749999997</v>
      </c>
      <c r="IA263">
        <v>57.519614750000002</v>
      </c>
      <c r="IB263">
        <v>1.8523579999999999</v>
      </c>
      <c r="IC263">
        <v>0.13874545250000003</v>
      </c>
      <c r="ID263">
        <v>11.479668325</v>
      </c>
      <c r="IE263">
        <v>67.473871199999991</v>
      </c>
      <c r="IF263">
        <v>458.96880500000009</v>
      </c>
      <c r="IG263">
        <v>482.58923249999987</v>
      </c>
      <c r="IH263">
        <v>507.37315999999998</v>
      </c>
      <c r="II263">
        <v>50.642898750000008</v>
      </c>
      <c r="IJ263">
        <v>5.2192751000000026</v>
      </c>
      <c r="IK263">
        <v>424.7049025</v>
      </c>
      <c r="IL263">
        <v>35.107537999999998</v>
      </c>
      <c r="IM263">
        <v>421.0798850000001</v>
      </c>
      <c r="IN263">
        <v>223.24695000000003</v>
      </c>
      <c r="IO263">
        <v>420.26791500000002</v>
      </c>
      <c r="IP263">
        <v>417.81408500000009</v>
      </c>
      <c r="IQ263">
        <v>1.0374145054999999</v>
      </c>
      <c r="IR263">
        <v>27.069027249999998</v>
      </c>
      <c r="IS263">
        <v>45.562065776749996</v>
      </c>
      <c r="IT263">
        <v>1.1714073665</v>
      </c>
      <c r="IU263">
        <v>933.2331999999999</v>
      </c>
      <c r="IV263">
        <v>-1.1205982774999998E-3</v>
      </c>
      <c r="IW263">
        <v>10.05726065</v>
      </c>
      <c r="IX263">
        <v>4.0677443095000001</v>
      </c>
      <c r="IY263">
        <v>-0.37611044749999989</v>
      </c>
      <c r="IZ263">
        <v>12.506210499999998</v>
      </c>
      <c r="JA263">
        <v>-0.31438466749999994</v>
      </c>
      <c r="JB263">
        <v>15.646099250000001</v>
      </c>
      <c r="JC263">
        <v>30.135207249999997</v>
      </c>
      <c r="JD263">
        <v>28.134373250000003</v>
      </c>
      <c r="JE263">
        <v>544.53327250000007</v>
      </c>
      <c r="JF263">
        <v>5.7845574249999983</v>
      </c>
      <c r="JG263">
        <v>964.58181499999989</v>
      </c>
      <c r="JH263">
        <v>2.024945375E-2</v>
      </c>
      <c r="JI263">
        <v>26.167189749999999</v>
      </c>
      <c r="JJ263">
        <v>1.5508294249999999E-2</v>
      </c>
      <c r="JK263">
        <v>25.278812250000009</v>
      </c>
      <c r="JL263">
        <v>294110.44500000001</v>
      </c>
      <c r="JM263">
        <v>-1345.7660000000001</v>
      </c>
      <c r="JN263">
        <v>-243462.91249999995</v>
      </c>
      <c r="JO263">
        <v>-11665.711000000001</v>
      </c>
      <c r="JP263">
        <v>9.1050022499999966E-2</v>
      </c>
      <c r="JQ263">
        <v>26.278079000000002</v>
      </c>
      <c r="JR263">
        <v>9.1528257499999988E-2</v>
      </c>
      <c r="JS263">
        <v>25.455876749999998</v>
      </c>
      <c r="JT263">
        <v>15.62476</v>
      </c>
      <c r="JU263">
        <v>19.248780000000007</v>
      </c>
      <c r="JV263">
        <v>17.272259999999996</v>
      </c>
      <c r="JW263">
        <v>22.198060000000023</v>
      </c>
      <c r="JX263">
        <v>27.121779249999996</v>
      </c>
      <c r="JY263">
        <v>26.987136749999998</v>
      </c>
      <c r="JZ263">
        <v>8.0937032499999978E-2</v>
      </c>
      <c r="KA263">
        <v>7.3032467749999982E-2</v>
      </c>
      <c r="KB263">
        <v>25.909351499999996</v>
      </c>
      <c r="KC263">
        <v>16.580840000000002</v>
      </c>
      <c r="KD263">
        <v>2985.9701500000001</v>
      </c>
      <c r="KE263">
        <v>2985.9962500000001</v>
      </c>
      <c r="KF263">
        <v>2994.4007999999994</v>
      </c>
      <c r="KG263">
        <v>100</v>
      </c>
      <c r="KH263">
        <v>28.857100307500001</v>
      </c>
      <c r="KI263">
        <v>0.16589947249999998</v>
      </c>
      <c r="KJ263">
        <v>337.67923999999988</v>
      </c>
      <c r="KK263">
        <v>-0.31577129250000008</v>
      </c>
      <c r="KL263">
        <v>-0.21723612</v>
      </c>
      <c r="KM263">
        <v>2.52441125</v>
      </c>
      <c r="KN263">
        <v>408.91651000000002</v>
      </c>
      <c r="KO263">
        <v>414.40418749999998</v>
      </c>
      <c r="KP263">
        <v>410.89033500000005</v>
      </c>
      <c r="KQ263">
        <v>410.36739</v>
      </c>
      <c r="KR263">
        <v>286.78540749999996</v>
      </c>
      <c r="KS263">
        <v>304.243065</v>
      </c>
      <c r="KT263">
        <v>344.60501249999999</v>
      </c>
      <c r="KU263">
        <v>249.17649500000007</v>
      </c>
      <c r="KV263">
        <v>114.31419000000001</v>
      </c>
      <c r="KW263">
        <v>0</v>
      </c>
      <c r="KX263">
        <v>335351.59999999974</v>
      </c>
      <c r="KY263">
        <v>105.35736249999999</v>
      </c>
      <c r="KZ263">
        <v>322.39992749999999</v>
      </c>
      <c r="LA263">
        <v>322.61629999999997</v>
      </c>
      <c r="LB263">
        <v>52.873540750000004</v>
      </c>
      <c r="LC263">
        <v>33.520549500000001</v>
      </c>
      <c r="LD263">
        <v>1091.4487500000002</v>
      </c>
      <c r="LE263">
        <v>143.6671</v>
      </c>
      <c r="LF263">
        <v>26.005343500000002</v>
      </c>
      <c r="LG263">
        <v>25.748382249999999</v>
      </c>
      <c r="LH263">
        <v>229.90172500000003</v>
      </c>
      <c r="LI263">
        <v>424.76855499999999</v>
      </c>
      <c r="LJ263">
        <v>0.55570988750000005</v>
      </c>
      <c r="LK263">
        <v>7.2544479500000009E-2</v>
      </c>
      <c r="LL263">
        <v>3.6792847499999999</v>
      </c>
      <c r="LM263">
        <v>0.5689540649999999</v>
      </c>
      <c r="LN263">
        <v>0.46109994499999984</v>
      </c>
      <c r="LO263">
        <v>0.54266067750000002</v>
      </c>
      <c r="LP263">
        <v>0.70394584500000001</v>
      </c>
      <c r="LQ263">
        <v>0.71017629250000003</v>
      </c>
      <c r="LR263">
        <v>0.66896489749999988</v>
      </c>
      <c r="LS263">
        <v>0.58859079250000002</v>
      </c>
      <c r="LT263">
        <v>0.68347949000000008</v>
      </c>
      <c r="LU263">
        <v>0.22330683749999997</v>
      </c>
      <c r="LV263">
        <v>0.39287138249999992</v>
      </c>
      <c r="LW263">
        <v>424.70568500000007</v>
      </c>
      <c r="LX263">
        <v>20.889842500000004</v>
      </c>
      <c r="LY263">
        <v>5.7845601999999987</v>
      </c>
      <c r="LZ263">
        <v>255.33793499999996</v>
      </c>
      <c r="MA263">
        <v>350.01095249999997</v>
      </c>
      <c r="MB263">
        <v>43.100782499999994</v>
      </c>
      <c r="MC263">
        <v>40.024869499999994</v>
      </c>
      <c r="MD263">
        <v>0</v>
      </c>
      <c r="ME263">
        <v>44.993124000000009</v>
      </c>
      <c r="MF263">
        <v>364.9447649999999</v>
      </c>
      <c r="MG263">
        <v>362.87010999999995</v>
      </c>
      <c r="MH263">
        <v>424.76911249999995</v>
      </c>
      <c r="MI263">
        <v>155.14204749999999</v>
      </c>
      <c r="MJ263">
        <v>122.15611750000002</v>
      </c>
      <c r="MK263">
        <v>137.43485250000001</v>
      </c>
      <c r="ML263">
        <v>0.2909752825000001</v>
      </c>
      <c r="MM263">
        <v>22.951984250000006</v>
      </c>
      <c r="MN263">
        <v>5.8998920000000004</v>
      </c>
      <c r="MO263">
        <v>86.097348000000011</v>
      </c>
      <c r="MP263">
        <v>92.508203500000008</v>
      </c>
      <c r="MQ263">
        <v>2.2494875750000007</v>
      </c>
      <c r="MR263">
        <v>0</v>
      </c>
      <c r="MS263">
        <v>0</v>
      </c>
      <c r="MT263">
        <v>101817200</v>
      </c>
      <c r="MU263">
        <v>2561008</v>
      </c>
      <c r="MV263">
        <v>2193.5604499999999</v>
      </c>
      <c r="MW263">
        <v>7596722.0750000002</v>
      </c>
      <c r="MX263">
        <v>2744.6287000000002</v>
      </c>
      <c r="MY263">
        <v>9532695.8000000007</v>
      </c>
      <c r="MZ263">
        <v>-83.611381749999993</v>
      </c>
    </row>
    <row r="264" spans="1:364">
      <c r="A264">
        <v>5.0999999999999996</v>
      </c>
      <c r="B264">
        <v>89.06</v>
      </c>
      <c r="C264">
        <f t="shared" si="4"/>
        <v>1.2399999999999949</v>
      </c>
      <c r="D264">
        <v>324.57142857142901</v>
      </c>
      <c r="E264">
        <v>90.3</v>
      </c>
      <c r="F264">
        <v>49.99</v>
      </c>
      <c r="G264">
        <v>30.83</v>
      </c>
      <c r="H264">
        <v>19.18</v>
      </c>
      <c r="I264">
        <v>44.21</v>
      </c>
      <c r="J264">
        <v>726.7</v>
      </c>
      <c r="K264">
        <v>1.42</v>
      </c>
      <c r="L264">
        <v>4.05</v>
      </c>
      <c r="M264">
        <v>0.37</v>
      </c>
      <c r="N264">
        <v>2.0499999999999998</v>
      </c>
      <c r="O264">
        <v>0.2569232025</v>
      </c>
      <c r="P264">
        <v>20.225532749999999</v>
      </c>
      <c r="Q264">
        <v>2.5193681000000003</v>
      </c>
      <c r="R264">
        <v>750.68649000000016</v>
      </c>
      <c r="S264">
        <v>425.28626249999996</v>
      </c>
      <c r="T264">
        <v>423.38948250000021</v>
      </c>
      <c r="U264">
        <v>2.4168362750000001</v>
      </c>
      <c r="V264">
        <v>62.276190750000012</v>
      </c>
      <c r="W264">
        <v>993.0030999999999</v>
      </c>
      <c r="X264">
        <v>244.8962574999999</v>
      </c>
      <c r="Y264">
        <v>299.556015</v>
      </c>
      <c r="Z264">
        <v>2.4281097749999994</v>
      </c>
      <c r="AA264">
        <v>170.3320425</v>
      </c>
      <c r="AB264">
        <v>5.7890049749999992</v>
      </c>
      <c r="AC264">
        <v>0.64997478000000009</v>
      </c>
      <c r="AD264">
        <v>124.4889775</v>
      </c>
      <c r="AE264">
        <v>50.023702749999998</v>
      </c>
      <c r="AF264">
        <v>612.93205749999993</v>
      </c>
      <c r="AG264">
        <v>31.976806000000003</v>
      </c>
      <c r="AH264">
        <v>34.812566499999996</v>
      </c>
      <c r="AI264">
        <v>136.63186499999998</v>
      </c>
      <c r="AJ264">
        <v>2.727302575</v>
      </c>
      <c r="AK264">
        <v>0.90220932750000016</v>
      </c>
      <c r="AL264">
        <v>164.77759</v>
      </c>
      <c r="AM264">
        <v>2508.4666999999999</v>
      </c>
      <c r="AN264">
        <v>1205.2263749999997</v>
      </c>
      <c r="AO264">
        <v>4.8872917249999981</v>
      </c>
      <c r="AP264">
        <v>29.701590250000002</v>
      </c>
      <c r="AQ264">
        <v>0.39826775999999992</v>
      </c>
      <c r="AR264">
        <v>458.17888249999999</v>
      </c>
      <c r="AS264">
        <v>612.93205749999993</v>
      </c>
      <c r="AT264">
        <v>0.99329607999999969</v>
      </c>
      <c r="AU264">
        <v>205.00772499999994</v>
      </c>
      <c r="AV264">
        <v>441.98666500000019</v>
      </c>
      <c r="AW264">
        <v>440.90832500000005</v>
      </c>
      <c r="AX264">
        <v>2109.7500075000003</v>
      </c>
      <c r="AY264">
        <v>337.59940000000006</v>
      </c>
      <c r="AZ264">
        <v>457.0306425</v>
      </c>
      <c r="BA264">
        <v>0.60879933250000007</v>
      </c>
      <c r="BB264">
        <v>115.30765749999998</v>
      </c>
      <c r="BC264">
        <v>0.51250424999999999</v>
      </c>
      <c r="BD264">
        <v>28.307210659750005</v>
      </c>
      <c r="BE264">
        <v>47.549533249999989</v>
      </c>
      <c r="BF264">
        <v>133.19870500000002</v>
      </c>
      <c r="BG264">
        <v>0</v>
      </c>
      <c r="BH264">
        <v>56.645585749999988</v>
      </c>
      <c r="BI264">
        <v>79.54818874999998</v>
      </c>
      <c r="BJ264">
        <v>72.714540249999999</v>
      </c>
      <c r="BK264">
        <v>136.8453475</v>
      </c>
      <c r="BL264">
        <v>131.87459250000001</v>
      </c>
      <c r="BM264">
        <v>6504.2263500000017</v>
      </c>
      <c r="BN264">
        <v>301.29085249999997</v>
      </c>
      <c r="BO264">
        <v>67.424550750000009</v>
      </c>
      <c r="BP264">
        <v>0.10963220249999998</v>
      </c>
      <c r="BQ264">
        <v>366.88862250000011</v>
      </c>
      <c r="BR264">
        <v>139.37675500000003</v>
      </c>
      <c r="BS264">
        <v>-0.15172829500000001</v>
      </c>
      <c r="BT264">
        <v>2.2034877499999999</v>
      </c>
      <c r="BU264">
        <v>430.37354500000004</v>
      </c>
      <c r="BV264">
        <v>412.13099499999998</v>
      </c>
      <c r="BW264">
        <v>-0.32234882249999997</v>
      </c>
      <c r="BX264">
        <v>0.12639700250000002</v>
      </c>
      <c r="BY264">
        <v>0.35944295500000012</v>
      </c>
      <c r="BZ264">
        <v>3.2001080750000002</v>
      </c>
      <c r="CA264">
        <v>2.3550796750000003</v>
      </c>
      <c r="CB264">
        <v>49.982695</v>
      </c>
      <c r="CC264">
        <v>115.65099000000001</v>
      </c>
      <c r="CD264">
        <v>135.55043999999992</v>
      </c>
      <c r="CE264">
        <v>33.735605500000005</v>
      </c>
      <c r="CF264">
        <v>50.01390099999999</v>
      </c>
      <c r="CG264">
        <v>11.623549075000001</v>
      </c>
      <c r="CH264">
        <v>1.9547399999999999</v>
      </c>
      <c r="CI264">
        <v>2.3207485500000002</v>
      </c>
      <c r="CJ264">
        <v>297.51152749999994</v>
      </c>
      <c r="CK264">
        <v>318.62459000000001</v>
      </c>
      <c r="CL264">
        <v>14.395292000000001</v>
      </c>
      <c r="CM264">
        <v>78.704795249999989</v>
      </c>
      <c r="CN264">
        <v>0.11007523250000002</v>
      </c>
      <c r="CO264">
        <v>38.832945250000002</v>
      </c>
      <c r="CP264">
        <v>306.12953249999998</v>
      </c>
      <c r="CQ264">
        <v>498.46743499999991</v>
      </c>
      <c r="CR264">
        <v>38.377219249999982</v>
      </c>
      <c r="CS264">
        <v>19.286201124999998</v>
      </c>
      <c r="CT264">
        <v>350.25370000000009</v>
      </c>
      <c r="CU264">
        <v>1.4917565749999997</v>
      </c>
      <c r="CV264">
        <v>607.02549999999985</v>
      </c>
      <c r="CW264">
        <v>1874244.2749999999</v>
      </c>
      <c r="CX264">
        <v>11262765.25</v>
      </c>
      <c r="CY264">
        <v>7516.2807999999986</v>
      </c>
      <c r="CZ264">
        <v>3232183.0249999999</v>
      </c>
      <c r="DA264">
        <v>21407445.5</v>
      </c>
      <c r="DB264">
        <v>82041.083499999993</v>
      </c>
      <c r="DC264">
        <v>0</v>
      </c>
      <c r="DD264">
        <v>1235813.7</v>
      </c>
      <c r="DE264">
        <v>18444.145500000002</v>
      </c>
      <c r="DF264">
        <v>22437881</v>
      </c>
      <c r="DG264">
        <v>11745918.75</v>
      </c>
      <c r="DH264">
        <v>67514.155499999964</v>
      </c>
      <c r="DI264">
        <v>105205.98500000002</v>
      </c>
      <c r="DJ264">
        <v>2951539.875</v>
      </c>
      <c r="DK264">
        <v>49544508</v>
      </c>
      <c r="DL264">
        <v>25322644.75</v>
      </c>
      <c r="DM264">
        <v>-407792.53</v>
      </c>
      <c r="DN264">
        <v>136.99259499999999</v>
      </c>
      <c r="DO264">
        <v>3145389.8250000002</v>
      </c>
      <c r="DP264">
        <v>43.31975525</v>
      </c>
      <c r="DQ264">
        <v>0</v>
      </c>
      <c r="DR264">
        <v>1018502</v>
      </c>
      <c r="DS264">
        <v>431246.13750000001</v>
      </c>
      <c r="DT264">
        <v>3024520.35</v>
      </c>
      <c r="DU264">
        <v>3046263.75</v>
      </c>
      <c r="DV264">
        <v>137.28783499999997</v>
      </c>
      <c r="DW264">
        <v>2.7239205499999999</v>
      </c>
      <c r="DX264">
        <v>2.6142294749999992</v>
      </c>
      <c r="DY264">
        <v>364.43297999999999</v>
      </c>
      <c r="DZ264">
        <v>122.09432250000002</v>
      </c>
      <c r="EA264">
        <v>367.03327750000005</v>
      </c>
      <c r="EB264">
        <v>155.09106249999994</v>
      </c>
      <c r="EC264">
        <v>47.511611250000001</v>
      </c>
      <c r="ED264">
        <v>29.581691250000006</v>
      </c>
      <c r="EE264">
        <v>37.170590999999988</v>
      </c>
      <c r="EF264">
        <v>401.95686250000006</v>
      </c>
      <c r="EG264">
        <v>0.3599356125</v>
      </c>
      <c r="EH264">
        <v>-1.3767426250000008</v>
      </c>
      <c r="EI264">
        <v>49.989015499999994</v>
      </c>
      <c r="EJ264">
        <v>44.989136000000002</v>
      </c>
      <c r="EK264">
        <v>-0.62588135499999975</v>
      </c>
      <c r="EL264">
        <v>-1.576372025</v>
      </c>
      <c r="EM264">
        <v>0.45126333000000002</v>
      </c>
      <c r="EN264">
        <v>30.533146249999998</v>
      </c>
      <c r="EO264">
        <v>294.13863499999991</v>
      </c>
      <c r="EP264">
        <v>50.078178750000014</v>
      </c>
      <c r="EQ264">
        <v>0.34991431500000003</v>
      </c>
      <c r="ER264">
        <v>-6718.2429999999977</v>
      </c>
      <c r="ES264">
        <v>-1.2596166750000006</v>
      </c>
      <c r="ET264">
        <v>21.926083750000004</v>
      </c>
      <c r="EU264">
        <v>29.473841999999998</v>
      </c>
      <c r="EV264">
        <v>40.045689249999995</v>
      </c>
      <c r="EW264">
        <v>-1.3719825000000001</v>
      </c>
      <c r="EX264">
        <v>93.057487749999979</v>
      </c>
      <c r="EY264">
        <v>13.146240475000003</v>
      </c>
      <c r="EZ264">
        <v>42135.969750000004</v>
      </c>
      <c r="FA264">
        <v>29.146067999999996</v>
      </c>
      <c r="FB264">
        <v>303.78228499999994</v>
      </c>
      <c r="FC264">
        <v>0.10645990499999999</v>
      </c>
      <c r="FD264">
        <v>44.965613499999989</v>
      </c>
      <c r="FE264">
        <v>0</v>
      </c>
      <c r="FF264">
        <v>30.214566500000007</v>
      </c>
      <c r="FG264">
        <v>28.5417235</v>
      </c>
      <c r="FH264">
        <v>9.8313912750000014</v>
      </c>
      <c r="FI264">
        <v>211.03925499999997</v>
      </c>
      <c r="FJ264">
        <v>0.15650006</v>
      </c>
      <c r="FK264">
        <v>0.17696140999999993</v>
      </c>
      <c r="FL264">
        <v>-0.27767687850000006</v>
      </c>
      <c r="FM264">
        <v>93.773699000000008</v>
      </c>
      <c r="FN264">
        <v>5.0203521000000011</v>
      </c>
      <c r="FO264">
        <v>280.35150499999997</v>
      </c>
      <c r="FP264">
        <v>28.629703450000004</v>
      </c>
      <c r="FQ264">
        <v>4.3143929750000005</v>
      </c>
      <c r="FR264">
        <v>51.963293</v>
      </c>
      <c r="FS264">
        <v>-1.1841452999999997</v>
      </c>
      <c r="FT264">
        <v>285.66010500000004</v>
      </c>
      <c r="FU264">
        <v>-4.9661308000000002</v>
      </c>
      <c r="FV264">
        <v>129.60625999999999</v>
      </c>
      <c r="FW264">
        <v>49.703320250000004</v>
      </c>
      <c r="FX264">
        <v>32.196555000000004</v>
      </c>
      <c r="FY264">
        <v>136.92988500000004</v>
      </c>
      <c r="FZ264">
        <v>55.304512750000001</v>
      </c>
      <c r="GA264">
        <v>43.341668750000004</v>
      </c>
      <c r="GB264">
        <v>44.819629999999997</v>
      </c>
      <c r="GC264">
        <v>365.63210629999992</v>
      </c>
      <c r="GD264">
        <v>-117240.1125</v>
      </c>
      <c r="GE264">
        <v>10</v>
      </c>
      <c r="GF264">
        <v>707.60199250000016</v>
      </c>
      <c r="GG264">
        <v>112.77372</v>
      </c>
      <c r="GH264">
        <v>494.32004749999987</v>
      </c>
      <c r="GI264">
        <v>496.6622124999999</v>
      </c>
      <c r="GJ264">
        <v>38.57459175000001</v>
      </c>
      <c r="GK264">
        <v>-0.93914894355</v>
      </c>
      <c r="GL264">
        <v>29.694156750000001</v>
      </c>
      <c r="GM264">
        <v>-0.94026330335000008</v>
      </c>
      <c r="GN264">
        <v>301.29085249999997</v>
      </c>
      <c r="GO264">
        <v>1.0890443749999998</v>
      </c>
      <c r="GP264">
        <v>5.0860515250000002</v>
      </c>
      <c r="GQ264">
        <v>23.234427250000003</v>
      </c>
      <c r="GR264">
        <v>718.90448000000004</v>
      </c>
      <c r="GS264">
        <v>353.40657500000009</v>
      </c>
      <c r="GT264">
        <v>3.19550015</v>
      </c>
      <c r="GU264">
        <v>-1.7800600499999996E-2</v>
      </c>
      <c r="GV264">
        <v>5.0005837249999997E-2</v>
      </c>
      <c r="GW264">
        <v>5049.0350750000007</v>
      </c>
      <c r="GX264">
        <v>65.091423499999991</v>
      </c>
      <c r="GY264">
        <v>325.79125499999998</v>
      </c>
      <c r="GZ264">
        <v>-6.1119572749999979E-3</v>
      </c>
      <c r="HA264">
        <v>0.28375189575000004</v>
      </c>
      <c r="HB264">
        <v>-0.8680164524999997</v>
      </c>
      <c r="HC264">
        <v>283.99191250000001</v>
      </c>
      <c r="HD264">
        <v>-1186.32735</v>
      </c>
      <c r="HE264">
        <v>257.21128250000004</v>
      </c>
      <c r="HF264">
        <v>0.56822919999999988</v>
      </c>
      <c r="HG264">
        <v>0</v>
      </c>
      <c r="HH264">
        <v>0.26204689999999997</v>
      </c>
      <c r="HI264">
        <v>-0.18919770000000002</v>
      </c>
      <c r="HJ264">
        <v>0.20057524999999998</v>
      </c>
      <c r="HK264">
        <v>-4.0223372250000002</v>
      </c>
      <c r="HL264">
        <v>1.4229427700000004</v>
      </c>
      <c r="HM264">
        <v>-5.3912240500000007E-2</v>
      </c>
      <c r="HN264">
        <v>-40.414112999999986</v>
      </c>
      <c r="HO264">
        <v>1.3394466462499997</v>
      </c>
      <c r="HP264">
        <v>4.2943114500000004</v>
      </c>
      <c r="HQ264">
        <v>0.30017153499999999</v>
      </c>
      <c r="HR264">
        <v>0</v>
      </c>
      <c r="HS264">
        <v>44.515415699125001</v>
      </c>
      <c r="HT264">
        <v>1.8175112E-2</v>
      </c>
      <c r="HU264">
        <v>1.0979828860000005</v>
      </c>
      <c r="HV264">
        <v>-3.9479040999999999E-2</v>
      </c>
      <c r="HW264">
        <v>1.096428639</v>
      </c>
      <c r="HX264">
        <v>25.127574000000003</v>
      </c>
      <c r="HY264">
        <v>40.380087750000015</v>
      </c>
      <c r="HZ264">
        <v>0.14867054750000003</v>
      </c>
      <c r="IA264">
        <v>55.121932750000006</v>
      </c>
      <c r="IB264">
        <v>1.8170497499999996</v>
      </c>
      <c r="IC264">
        <v>0.13898026749999998</v>
      </c>
      <c r="ID264">
        <v>11.439806475000001</v>
      </c>
      <c r="IE264">
        <v>67.325508400000018</v>
      </c>
      <c r="IF264">
        <v>448.12770749999999</v>
      </c>
      <c r="IG264">
        <v>470.46113500000001</v>
      </c>
      <c r="IH264">
        <v>494.94725249999993</v>
      </c>
      <c r="II264">
        <v>51.527619000000001</v>
      </c>
      <c r="IJ264">
        <v>5.0878696250000006</v>
      </c>
      <c r="IK264">
        <v>426.67673000000013</v>
      </c>
      <c r="IL264">
        <v>34.047366999999994</v>
      </c>
      <c r="IM264">
        <v>423.7995474999999</v>
      </c>
      <c r="IN264">
        <v>219.21044000000001</v>
      </c>
      <c r="IO264">
        <v>423.08596749999987</v>
      </c>
      <c r="IP264">
        <v>420.49368249999998</v>
      </c>
      <c r="IQ264">
        <v>1.09429507475</v>
      </c>
      <c r="IR264">
        <v>27.083371</v>
      </c>
      <c r="IS264">
        <v>47.354989175</v>
      </c>
      <c r="IT264">
        <v>1.20910294275</v>
      </c>
      <c r="IU264">
        <v>933.2331999999999</v>
      </c>
      <c r="IV264">
        <v>8.0183085674999984E-3</v>
      </c>
      <c r="IW264">
        <v>9.7078103749999993</v>
      </c>
      <c r="IX264">
        <v>4.3584306174999998</v>
      </c>
      <c r="IY264">
        <v>-0.37663076249999999</v>
      </c>
      <c r="IZ264">
        <v>12.374359000000002</v>
      </c>
      <c r="JA264">
        <v>-0.35734471249999999</v>
      </c>
      <c r="JB264">
        <v>15.916430749999998</v>
      </c>
      <c r="JC264">
        <v>29.554350749999998</v>
      </c>
      <c r="JD264">
        <v>25.381331249999995</v>
      </c>
      <c r="JE264">
        <v>546.01042499999994</v>
      </c>
      <c r="JF264">
        <v>5.794160924999999</v>
      </c>
      <c r="JG264">
        <v>834.11666750000006</v>
      </c>
      <c r="JH264">
        <v>2.0828139500000002E-2</v>
      </c>
      <c r="JI264">
        <v>28.044973749999997</v>
      </c>
      <c r="JJ264">
        <v>1.66141515E-2</v>
      </c>
      <c r="JK264">
        <v>27.171326999999998</v>
      </c>
      <c r="JL264">
        <v>295470.02249999996</v>
      </c>
      <c r="JM264">
        <v>-1352.009</v>
      </c>
      <c r="JN264">
        <v>-244589.01</v>
      </c>
      <c r="JO264">
        <v>-11720.642500000002</v>
      </c>
      <c r="JP264">
        <v>9.3541173750000012E-2</v>
      </c>
      <c r="JQ264">
        <v>28.001531750000005</v>
      </c>
      <c r="JR264">
        <v>9.3401986000000006E-2</v>
      </c>
      <c r="JS264">
        <v>27.40580275000001</v>
      </c>
      <c r="JT264">
        <v>15.62476</v>
      </c>
      <c r="JU264">
        <v>19.248780000000007</v>
      </c>
      <c r="JV264">
        <v>17.272259999999996</v>
      </c>
      <c r="JW264">
        <v>22.198060000000023</v>
      </c>
      <c r="JX264">
        <v>28.840086500000002</v>
      </c>
      <c r="JY264">
        <v>28.196484249999997</v>
      </c>
      <c r="JZ264">
        <v>7.8759666749999999E-2</v>
      </c>
      <c r="KA264">
        <v>7.5233026499999994E-2</v>
      </c>
      <c r="KB264">
        <v>27.564906749999988</v>
      </c>
      <c r="KC264">
        <v>16.580840000000002</v>
      </c>
      <c r="KD264">
        <v>2999.7030999999997</v>
      </c>
      <c r="KE264">
        <v>2999.7291749999999</v>
      </c>
      <c r="KF264">
        <v>3008.1337250000001</v>
      </c>
      <c r="KG264">
        <v>100</v>
      </c>
      <c r="KH264">
        <v>28.874400174999998</v>
      </c>
      <c r="KI264">
        <v>0.16365477500000006</v>
      </c>
      <c r="KJ264">
        <v>340.33713749999993</v>
      </c>
      <c r="KK264">
        <v>-0.30373109750000005</v>
      </c>
      <c r="KL264">
        <v>-0.20456498250000005</v>
      </c>
      <c r="KM264">
        <v>2.5283910499999998</v>
      </c>
      <c r="KN264">
        <v>412.35735499999993</v>
      </c>
      <c r="KO264">
        <v>417.74625749999996</v>
      </c>
      <c r="KP264">
        <v>413.35377500000004</v>
      </c>
      <c r="KQ264">
        <v>412.68961999999993</v>
      </c>
      <c r="KR264">
        <v>284.93989499999992</v>
      </c>
      <c r="KS264">
        <v>311.23636999999997</v>
      </c>
      <c r="KT264">
        <v>352.06768249999993</v>
      </c>
      <c r="KU264">
        <v>254.71913499999999</v>
      </c>
      <c r="KV264">
        <v>101.19963249999999</v>
      </c>
      <c r="KW264">
        <v>0</v>
      </c>
      <c r="KX264">
        <v>335351.59999999974</v>
      </c>
      <c r="KY264">
        <v>93.858376500000048</v>
      </c>
      <c r="KZ264">
        <v>325.01948750000008</v>
      </c>
      <c r="LA264">
        <v>325.14041250000002</v>
      </c>
      <c r="LB264">
        <v>53.89544699999999</v>
      </c>
      <c r="LC264">
        <v>35.435007749999997</v>
      </c>
      <c r="LD264">
        <v>1151.0734249999998</v>
      </c>
      <c r="LE264">
        <v>143.22696249999998</v>
      </c>
      <c r="LF264">
        <v>27.852415000000001</v>
      </c>
      <c r="LG264">
        <v>27.754969749999997</v>
      </c>
      <c r="LH264">
        <v>230.012325</v>
      </c>
      <c r="LI264">
        <v>426.74923750000005</v>
      </c>
      <c r="LJ264">
        <v>0.54894187250000015</v>
      </c>
      <c r="LK264">
        <v>5.7802564757500008E-2</v>
      </c>
      <c r="LL264">
        <v>2.845015675</v>
      </c>
      <c r="LM264">
        <v>0.56565362750000003</v>
      </c>
      <c r="LN264">
        <v>0.45652913249999988</v>
      </c>
      <c r="LO264">
        <v>0.54073199999999999</v>
      </c>
      <c r="LP264">
        <v>0.713170945</v>
      </c>
      <c r="LQ264">
        <v>0.70528083250000007</v>
      </c>
      <c r="LR264">
        <v>0.66775980000000013</v>
      </c>
      <c r="LS264">
        <v>0.56480968249999997</v>
      </c>
      <c r="LT264">
        <v>0.6785098974999999</v>
      </c>
      <c r="LU264">
        <v>0.20290040999999998</v>
      </c>
      <c r="LV264">
        <v>0.39325155999999989</v>
      </c>
      <c r="LW264">
        <v>426.67673000000013</v>
      </c>
      <c r="LX264">
        <v>20.316925750000003</v>
      </c>
      <c r="LY264">
        <v>5.794160924999999</v>
      </c>
      <c r="LZ264">
        <v>257.21128250000004</v>
      </c>
      <c r="MA264">
        <v>353.40657500000009</v>
      </c>
      <c r="MB264">
        <v>43.31975525</v>
      </c>
      <c r="MC264">
        <v>40.045856749999992</v>
      </c>
      <c r="MD264">
        <v>0</v>
      </c>
      <c r="ME264">
        <v>44.99143625</v>
      </c>
      <c r="MF264">
        <v>367.03327750000005</v>
      </c>
      <c r="MG264">
        <v>364.43297999999999</v>
      </c>
      <c r="MH264">
        <v>426.74923750000005</v>
      </c>
      <c r="MI264">
        <v>155.09106249999994</v>
      </c>
      <c r="MJ264">
        <v>122.09432250000002</v>
      </c>
      <c r="MK264">
        <v>137.28783499999997</v>
      </c>
      <c r="ML264">
        <v>0.28809323999999997</v>
      </c>
      <c r="MM264">
        <v>23.227567749999999</v>
      </c>
      <c r="MN264">
        <v>5.7104630749999989</v>
      </c>
      <c r="MO264">
        <v>85.610292750000013</v>
      </c>
      <c r="MP264">
        <v>92.563643999999982</v>
      </c>
      <c r="MQ264">
        <v>2.2851429500000005</v>
      </c>
      <c r="MR264">
        <v>0</v>
      </c>
      <c r="MS264">
        <v>0</v>
      </c>
      <c r="MT264">
        <v>101817200</v>
      </c>
      <c r="MU264">
        <v>2561005</v>
      </c>
      <c r="MV264">
        <v>1896.9495999999995</v>
      </c>
      <c r="MW264">
        <v>7497054.125</v>
      </c>
      <c r="MX264">
        <v>2843.0594249999995</v>
      </c>
      <c r="MY264">
        <v>9398916.375</v>
      </c>
      <c r="MZ264">
        <v>-84.124563499999994</v>
      </c>
    </row>
    <row r="265" spans="1:364">
      <c r="A265">
        <v>3.2</v>
      </c>
      <c r="B265">
        <v>88.26</v>
      </c>
      <c r="C265">
        <f t="shared" si="4"/>
        <v>1.4399999999999977</v>
      </c>
      <c r="D265">
        <v>324.57142857142901</v>
      </c>
      <c r="E265">
        <v>89.7</v>
      </c>
      <c r="F265">
        <v>49.99</v>
      </c>
      <c r="G265">
        <v>30.83</v>
      </c>
      <c r="H265">
        <v>19.18</v>
      </c>
      <c r="I265">
        <v>44.21</v>
      </c>
      <c r="J265">
        <v>726.7</v>
      </c>
      <c r="K265">
        <v>1.59</v>
      </c>
      <c r="L265">
        <v>3.95</v>
      </c>
      <c r="M265">
        <v>0.67</v>
      </c>
      <c r="N265">
        <v>2.5</v>
      </c>
      <c r="O265">
        <v>0.2537383399999999</v>
      </c>
      <c r="P265">
        <v>20.747643500000002</v>
      </c>
      <c r="Q265">
        <v>2.5252892999999998</v>
      </c>
      <c r="R265">
        <v>735.70895999999993</v>
      </c>
      <c r="S265">
        <v>425.02770250000003</v>
      </c>
      <c r="T265">
        <v>421.9100775</v>
      </c>
      <c r="U265">
        <v>2.423671825</v>
      </c>
      <c r="V265">
        <v>63.065196499999999</v>
      </c>
      <c r="W265">
        <v>997.52396000000022</v>
      </c>
      <c r="X265">
        <v>244.15772249999995</v>
      </c>
      <c r="Y265">
        <v>302.79117500000007</v>
      </c>
      <c r="Z265">
        <v>2.4342775749999999</v>
      </c>
      <c r="AA265">
        <v>169.38742250000004</v>
      </c>
      <c r="AB265">
        <v>5.7979895000000008</v>
      </c>
      <c r="AC265">
        <v>0.64969681499999998</v>
      </c>
      <c r="AD265">
        <v>124.6621825</v>
      </c>
      <c r="AE265">
        <v>49.463543749999999</v>
      </c>
      <c r="AF265">
        <v>607.50724749999995</v>
      </c>
      <c r="AG265">
        <v>31.855642</v>
      </c>
      <c r="AH265">
        <v>33.389494250000013</v>
      </c>
      <c r="AI265">
        <v>138.26835500000004</v>
      </c>
      <c r="AJ265">
        <v>1.4230415500000004</v>
      </c>
      <c r="AK265">
        <v>0.87260754000000007</v>
      </c>
      <c r="AL265">
        <v>0</v>
      </c>
      <c r="AM265">
        <v>347.85298250000011</v>
      </c>
      <c r="AN265">
        <v>1176.8685499999997</v>
      </c>
      <c r="AO265">
        <v>4.884797025000001</v>
      </c>
      <c r="AP265">
        <v>29.432387250000005</v>
      </c>
      <c r="AQ265">
        <v>0.39809294500000003</v>
      </c>
      <c r="AR265">
        <v>455.68443750000017</v>
      </c>
      <c r="AS265">
        <v>607.50724749999995</v>
      </c>
      <c r="AT265">
        <v>0.99395171250000003</v>
      </c>
      <c r="AU265">
        <v>205.76629000000003</v>
      </c>
      <c r="AV265">
        <v>439.68163500000009</v>
      </c>
      <c r="AW265">
        <v>438.74255750000003</v>
      </c>
      <c r="AX265">
        <v>2606.8404499999997</v>
      </c>
      <c r="AY265">
        <v>385.1128875</v>
      </c>
      <c r="AZ265">
        <v>429.86816500000003</v>
      </c>
      <c r="BA265">
        <v>0.61850702749999997</v>
      </c>
      <c r="BB265">
        <v>111.52973999999999</v>
      </c>
      <c r="BC265">
        <v>0.52439658</v>
      </c>
      <c r="BD265">
        <v>3.1174952249999999</v>
      </c>
      <c r="BE265">
        <v>48.43119025</v>
      </c>
      <c r="BF265">
        <v>129.93016249999999</v>
      </c>
      <c r="BG265">
        <v>0</v>
      </c>
      <c r="BH265">
        <v>50.91282524999999</v>
      </c>
      <c r="BI265">
        <v>82.195754999999991</v>
      </c>
      <c r="BJ265">
        <v>72.816833000000003</v>
      </c>
      <c r="BK265">
        <v>140.79835250000002</v>
      </c>
      <c r="BL265">
        <v>135.63433750000002</v>
      </c>
      <c r="BM265">
        <v>6640.0298250000023</v>
      </c>
      <c r="BN265">
        <v>297.19402749999989</v>
      </c>
      <c r="BO265">
        <v>67.643734250000009</v>
      </c>
      <c r="BP265">
        <v>0.11073046999999998</v>
      </c>
      <c r="BQ265">
        <v>365.78288500000008</v>
      </c>
      <c r="BR265">
        <v>137.322215</v>
      </c>
      <c r="BS265">
        <v>-6.2122132250000003E-2</v>
      </c>
      <c r="BT265">
        <v>2.1640074500000002</v>
      </c>
      <c r="BU265">
        <v>430.85093999999992</v>
      </c>
      <c r="BV265">
        <v>408.63532249999992</v>
      </c>
      <c r="BW265">
        <v>-0.1957870075</v>
      </c>
      <c r="BX265">
        <v>0.12720699249999998</v>
      </c>
      <c r="BY265">
        <v>0.35901969750000001</v>
      </c>
      <c r="BZ265">
        <v>3.1891691</v>
      </c>
      <c r="CA265">
        <v>2.3576329750000005</v>
      </c>
      <c r="CB265">
        <v>50.209015999999998</v>
      </c>
      <c r="CC265">
        <v>118.0284375</v>
      </c>
      <c r="CD265">
        <v>134.74975999999998</v>
      </c>
      <c r="CE265">
        <v>34.21740775</v>
      </c>
      <c r="CF265">
        <v>49.699286499999992</v>
      </c>
      <c r="CG265">
        <v>10.2322965</v>
      </c>
      <c r="CH265">
        <v>0</v>
      </c>
      <c r="CI265">
        <v>2.3226169250000011</v>
      </c>
      <c r="CJ265">
        <v>295.66415249999989</v>
      </c>
      <c r="CK265">
        <v>362.77557499999995</v>
      </c>
      <c r="CL265">
        <v>13.872219250000001</v>
      </c>
      <c r="CM265">
        <v>74.307790749999995</v>
      </c>
      <c r="CN265">
        <v>0.10991509999999997</v>
      </c>
      <c r="CO265">
        <v>39.158972749999997</v>
      </c>
      <c r="CP265">
        <v>326.35185999999999</v>
      </c>
      <c r="CQ265">
        <v>500.03396499999991</v>
      </c>
      <c r="CR265">
        <v>39.129907499999987</v>
      </c>
      <c r="CS265">
        <v>19.424391750000005</v>
      </c>
      <c r="CT265">
        <v>456.54558999999989</v>
      </c>
      <c r="CU265">
        <v>1.4803390499999998</v>
      </c>
      <c r="CV265">
        <v>607.02549999999985</v>
      </c>
      <c r="CW265">
        <v>1870384.9</v>
      </c>
      <c r="CX265">
        <v>11240440</v>
      </c>
      <c r="CY265">
        <v>7474.270775</v>
      </c>
      <c r="CZ265">
        <v>3225376.6</v>
      </c>
      <c r="DA265">
        <v>21348312.75</v>
      </c>
      <c r="DB265">
        <v>81798.773750000008</v>
      </c>
      <c r="DC265">
        <v>0</v>
      </c>
      <c r="DD265">
        <v>1233071.45</v>
      </c>
      <c r="DE265">
        <v>18427.322750000003</v>
      </c>
      <c r="DF265">
        <v>22416619</v>
      </c>
      <c r="DG265">
        <v>11724717.5</v>
      </c>
      <c r="DH265">
        <v>67501.872000000003</v>
      </c>
      <c r="DI265">
        <v>105108.4725</v>
      </c>
      <c r="DJ265">
        <v>2946080.9750000001</v>
      </c>
      <c r="DK265">
        <v>49518508</v>
      </c>
      <c r="DL265">
        <v>25293105.75</v>
      </c>
      <c r="DM265">
        <v>-409670.13250000001</v>
      </c>
      <c r="DN265">
        <v>139.20429750000002</v>
      </c>
      <c r="DO265">
        <v>3138855.3</v>
      </c>
      <c r="DP265">
        <v>57.349453749999988</v>
      </c>
      <c r="DQ265">
        <v>0</v>
      </c>
      <c r="DR265">
        <v>1018502</v>
      </c>
      <c r="DS265">
        <v>431072.55</v>
      </c>
      <c r="DT265">
        <v>3006897.2</v>
      </c>
      <c r="DU265">
        <v>3039788.95</v>
      </c>
      <c r="DV265">
        <v>137.31674999999998</v>
      </c>
      <c r="DW265">
        <v>2.7374722499999997</v>
      </c>
      <c r="DX265">
        <v>2.6262354750000005</v>
      </c>
      <c r="DY265">
        <v>363.09069749999998</v>
      </c>
      <c r="DZ265">
        <v>122.04191999999998</v>
      </c>
      <c r="EA265">
        <v>367.23964999999993</v>
      </c>
      <c r="EB265">
        <v>155.70296750000003</v>
      </c>
      <c r="EC265">
        <v>54.389250000000004</v>
      </c>
      <c r="ED265">
        <v>29.431137999999997</v>
      </c>
      <c r="EE265">
        <v>36.998501000000005</v>
      </c>
      <c r="EF265">
        <v>411.78432250000003</v>
      </c>
      <c r="EG265">
        <v>0.35960186500000002</v>
      </c>
      <c r="EH265">
        <v>-1.379111075</v>
      </c>
      <c r="EI265">
        <v>50.217053499999999</v>
      </c>
      <c r="EJ265">
        <v>44.921469999999999</v>
      </c>
      <c r="EK265">
        <v>-0.63561840750000009</v>
      </c>
      <c r="EL265">
        <v>-1.5686927499999999</v>
      </c>
      <c r="EM265">
        <v>0.44260123750000024</v>
      </c>
      <c r="EN265">
        <v>28.929880000000008</v>
      </c>
      <c r="EO265">
        <v>388.7336600000001</v>
      </c>
      <c r="EP265">
        <v>50.011306250000004</v>
      </c>
      <c r="EQ265">
        <v>0.3529504725</v>
      </c>
      <c r="ER265">
        <v>-6758.320999999999</v>
      </c>
      <c r="ES265">
        <v>-1.2614684999999999</v>
      </c>
      <c r="ET265">
        <v>21.874729250000009</v>
      </c>
      <c r="EU265">
        <v>29.101700749999999</v>
      </c>
      <c r="EV265">
        <v>40.066087749999994</v>
      </c>
      <c r="EW265">
        <v>-1.3746250000000013</v>
      </c>
      <c r="EX265">
        <v>108.68311250000002</v>
      </c>
      <c r="EY265">
        <v>19.127083749999997</v>
      </c>
      <c r="EZ265">
        <v>42329.875749999999</v>
      </c>
      <c r="FA265">
        <v>30.137943999999997</v>
      </c>
      <c r="FB265">
        <v>302.87984250000011</v>
      </c>
      <c r="FC265">
        <v>0.10535066999999995</v>
      </c>
      <c r="FD265">
        <v>42.894150000000003</v>
      </c>
      <c r="FE265">
        <v>0</v>
      </c>
      <c r="FF265">
        <v>27.909351500000003</v>
      </c>
      <c r="FG265">
        <v>27.476339249999988</v>
      </c>
      <c r="FH265">
        <v>10.245954749999999</v>
      </c>
      <c r="FI265">
        <v>206.9003725</v>
      </c>
      <c r="FJ265">
        <v>0.13409621750000003</v>
      </c>
      <c r="FK265">
        <v>0.15209501500000003</v>
      </c>
      <c r="FL265">
        <v>-0.36384865750000001</v>
      </c>
      <c r="FM265">
        <v>93.448910749999996</v>
      </c>
      <c r="FN265">
        <v>6.3851613000000018</v>
      </c>
      <c r="FO265">
        <v>285.37873499999995</v>
      </c>
      <c r="FP265">
        <v>0</v>
      </c>
      <c r="FQ265">
        <v>4.0996948250000003</v>
      </c>
      <c r="FR265">
        <v>50.069920249999996</v>
      </c>
      <c r="FS265">
        <v>-1.1966566249999999</v>
      </c>
      <c r="FT265">
        <v>282.78390000000019</v>
      </c>
      <c r="FU265">
        <v>-4.9751085249999996</v>
      </c>
      <c r="FV265">
        <v>129.6413125</v>
      </c>
      <c r="FW265">
        <v>50.019465749999995</v>
      </c>
      <c r="FX265">
        <v>31.054065000000001</v>
      </c>
      <c r="FY265">
        <v>136.54999250000009</v>
      </c>
      <c r="FZ265">
        <v>55.175478749999989</v>
      </c>
      <c r="GA265">
        <v>37.787571</v>
      </c>
      <c r="GB265">
        <v>42.902788000000001</v>
      </c>
      <c r="GC265">
        <v>228.00787750000001</v>
      </c>
      <c r="GD265">
        <v>-117780.1125</v>
      </c>
      <c r="GE265">
        <v>10</v>
      </c>
      <c r="GF265">
        <v>700.84619999999995</v>
      </c>
      <c r="GG265">
        <v>112.57003</v>
      </c>
      <c r="GH265">
        <v>496.03668249999998</v>
      </c>
      <c r="GI265">
        <v>498.94260249999979</v>
      </c>
      <c r="GJ265">
        <v>38.687768500000004</v>
      </c>
      <c r="GK265">
        <v>-0.4055013950000001</v>
      </c>
      <c r="GL265">
        <v>29.668059250000006</v>
      </c>
      <c r="GM265">
        <v>-0.42921865750000016</v>
      </c>
      <c r="GN265">
        <v>297.19402749999989</v>
      </c>
      <c r="GO265">
        <v>1.0541721999999998</v>
      </c>
      <c r="GP265">
        <v>5.3885009500000001</v>
      </c>
      <c r="GQ265">
        <v>23.52890975</v>
      </c>
      <c r="GR265">
        <v>720.95927250000022</v>
      </c>
      <c r="GS265">
        <v>354.03979500000003</v>
      </c>
      <c r="GT265">
        <v>3.1855614999999995</v>
      </c>
      <c r="GU265">
        <v>-1.3944578999999999E-2</v>
      </c>
      <c r="GV265">
        <v>4.9960763250000005E-2</v>
      </c>
      <c r="GW265">
        <v>4907.6967999999997</v>
      </c>
      <c r="GX265">
        <v>65.109161</v>
      </c>
      <c r="GY265">
        <v>321.79738250000003</v>
      </c>
      <c r="GZ265">
        <v>-5.5622071249999995E-3</v>
      </c>
      <c r="HA265">
        <v>0.16723815500000003</v>
      </c>
      <c r="HB265">
        <v>-0.87372629000000013</v>
      </c>
      <c r="HC265">
        <v>278.87176750000003</v>
      </c>
      <c r="HD265">
        <v>-1191.5892999999999</v>
      </c>
      <c r="HE265">
        <v>256.40012749999994</v>
      </c>
      <c r="HF265">
        <v>0.56715866749999999</v>
      </c>
      <c r="HG265">
        <v>0</v>
      </c>
      <c r="HH265">
        <v>0.26452851249999998</v>
      </c>
      <c r="HI265">
        <v>-0.16050655250000001</v>
      </c>
      <c r="HJ265">
        <v>0</v>
      </c>
      <c r="HK265">
        <v>-4.0169024999999996</v>
      </c>
      <c r="HL265">
        <v>1.9620294999999999</v>
      </c>
      <c r="HM265">
        <v>-6.2751221499999996E-2</v>
      </c>
      <c r="HN265">
        <v>-40.431619499999996</v>
      </c>
      <c r="HO265">
        <v>1.8574249000000005</v>
      </c>
      <c r="HP265">
        <v>4.3209240750000042</v>
      </c>
      <c r="HQ265">
        <v>0.29907547749999996</v>
      </c>
      <c r="HR265">
        <v>0</v>
      </c>
      <c r="HS265">
        <v>60.328910999999991</v>
      </c>
      <c r="HT265">
        <v>1.5341049500000004E-2</v>
      </c>
      <c r="HU265">
        <v>0.55000857000000003</v>
      </c>
      <c r="HV265">
        <v>-5.6314239500000009E-2</v>
      </c>
      <c r="HW265">
        <v>0.57648831749999985</v>
      </c>
      <c r="HX265">
        <v>24.282384749999999</v>
      </c>
      <c r="HY265">
        <v>21.736539749999999</v>
      </c>
      <c r="HZ265">
        <v>0.1486518875</v>
      </c>
      <c r="IA265">
        <v>60.406918750000003</v>
      </c>
      <c r="IB265">
        <v>1.8173853250000001</v>
      </c>
      <c r="IC265">
        <v>0.14732396250000004</v>
      </c>
      <c r="ID265">
        <v>18.792421750000003</v>
      </c>
      <c r="IE265">
        <v>97.514740250000003</v>
      </c>
      <c r="IF265">
        <v>440.88178499999992</v>
      </c>
      <c r="IG265">
        <v>481.55781750000006</v>
      </c>
      <c r="IH265">
        <v>496.5336875000001</v>
      </c>
      <c r="II265">
        <v>52.047853000000011</v>
      </c>
      <c r="IJ265">
        <v>5.3885009500000001</v>
      </c>
      <c r="IK265">
        <v>425.75927999999993</v>
      </c>
      <c r="IL265">
        <v>34.922945500000004</v>
      </c>
      <c r="IM265">
        <v>422.18970250000001</v>
      </c>
      <c r="IN265">
        <v>215.17392750000005</v>
      </c>
      <c r="IO265">
        <v>421.16367749999989</v>
      </c>
      <c r="IP265">
        <v>419.07545999999991</v>
      </c>
      <c r="IQ265">
        <v>0.56331485999999997</v>
      </c>
      <c r="IR265">
        <v>20</v>
      </c>
      <c r="IS265">
        <v>73.565084249999998</v>
      </c>
      <c r="IT265">
        <v>0.49390834749999996</v>
      </c>
      <c r="IU265">
        <v>933.2331999999999</v>
      </c>
      <c r="IV265">
        <v>1.6944489749999999E-3</v>
      </c>
      <c r="IW265">
        <v>10.136854250000008</v>
      </c>
      <c r="IX265">
        <v>-0.38046196249999997</v>
      </c>
      <c r="IY265">
        <v>-0.37716382000000004</v>
      </c>
      <c r="IZ265">
        <v>11.720624999999998</v>
      </c>
      <c r="JA265">
        <v>-0.44218513249999997</v>
      </c>
      <c r="JB265">
        <v>18.186239250000003</v>
      </c>
      <c r="JC265">
        <v>28.712838999999995</v>
      </c>
      <c r="JD265">
        <v>28.162859499999986</v>
      </c>
      <c r="JE265">
        <v>568.76890750000007</v>
      </c>
      <c r="JF265">
        <v>5.8063021000000008</v>
      </c>
      <c r="JG265">
        <v>554.6707899999999</v>
      </c>
      <c r="JH265">
        <v>2.2296255249999994E-2</v>
      </c>
      <c r="JI265">
        <v>28.660538499999994</v>
      </c>
      <c r="JJ265">
        <v>1.8951272999999998E-2</v>
      </c>
      <c r="JK265">
        <v>28.296429749999998</v>
      </c>
      <c r="JL265">
        <v>296829.59999999998</v>
      </c>
      <c r="JM265">
        <v>-1358.252</v>
      </c>
      <c r="JN265">
        <v>-245715.10750000001</v>
      </c>
      <c r="JO265">
        <v>-11775.574000000002</v>
      </c>
      <c r="JP265">
        <v>9.6514464250000015E-2</v>
      </c>
      <c r="JQ265">
        <v>28.77444625</v>
      </c>
      <c r="JR265">
        <v>9.5699417749999988E-2</v>
      </c>
      <c r="JS265">
        <v>28.579355</v>
      </c>
      <c r="JT265">
        <v>15.62476</v>
      </c>
      <c r="JU265">
        <v>19.248780000000007</v>
      </c>
      <c r="JV265">
        <v>17.272259999999996</v>
      </c>
      <c r="JW265">
        <v>22.198060000000023</v>
      </c>
      <c r="JX265">
        <v>29.507005499999998</v>
      </c>
      <c r="JY265">
        <v>29.663820249999997</v>
      </c>
      <c r="JZ265">
        <v>8.0648279500000003E-2</v>
      </c>
      <c r="KA265">
        <v>7.5779370000000026E-2</v>
      </c>
      <c r="KB265">
        <v>28.8334355</v>
      </c>
      <c r="KC265">
        <v>16.580840000000002</v>
      </c>
      <c r="KD265">
        <v>3013.436025</v>
      </c>
      <c r="KE265">
        <v>3013.4621250000009</v>
      </c>
      <c r="KF265">
        <v>3021.8666750000002</v>
      </c>
      <c r="KG265">
        <v>100</v>
      </c>
      <c r="KH265">
        <v>0</v>
      </c>
      <c r="KI265">
        <v>0.16362187749999998</v>
      </c>
      <c r="KJ265">
        <v>341.75990999999999</v>
      </c>
      <c r="KK265">
        <v>-0.17692513249999992</v>
      </c>
      <c r="KL265">
        <v>-7.6104972749999986E-2</v>
      </c>
      <c r="KM265">
        <v>2.5231486250000001</v>
      </c>
      <c r="KN265">
        <v>409.15819000000005</v>
      </c>
      <c r="KO265">
        <v>414.21981999999997</v>
      </c>
      <c r="KP265">
        <v>410.40137000000004</v>
      </c>
      <c r="KQ265">
        <v>409.85077250000006</v>
      </c>
      <c r="KR265">
        <v>260.41327999999999</v>
      </c>
      <c r="KS265">
        <v>317.41824250000002</v>
      </c>
      <c r="KT265">
        <v>359.22565499999996</v>
      </c>
      <c r="KU265">
        <v>244.33859749999996</v>
      </c>
      <c r="KV265">
        <v>113.68752749999996</v>
      </c>
      <c r="KW265">
        <v>0</v>
      </c>
      <c r="KX265">
        <v>335351.59999999974</v>
      </c>
      <c r="KY265">
        <v>105.01141500000001</v>
      </c>
      <c r="KZ265">
        <v>327.12369000000001</v>
      </c>
      <c r="LA265">
        <v>327.48786500000006</v>
      </c>
      <c r="LB265">
        <v>53.796625999999989</v>
      </c>
      <c r="LC265">
        <v>34.046437999999988</v>
      </c>
      <c r="LD265">
        <v>1124.7093749999999</v>
      </c>
      <c r="LE265">
        <v>143.09159750000001</v>
      </c>
      <c r="LF265">
        <v>29.237564999999982</v>
      </c>
      <c r="LG265">
        <v>29.041463</v>
      </c>
      <c r="LH265">
        <v>229.59547999999995</v>
      </c>
      <c r="LI265">
        <v>426.17698750000011</v>
      </c>
      <c r="LJ265">
        <v>0.54930578499999994</v>
      </c>
      <c r="LK265">
        <v>9.488413699999998E-2</v>
      </c>
      <c r="LL265">
        <v>3.4546440499999997</v>
      </c>
      <c r="LM265">
        <v>0.54935201499999997</v>
      </c>
      <c r="LN265">
        <v>0.48997014250000009</v>
      </c>
      <c r="LO265">
        <v>0.56972947249999994</v>
      </c>
      <c r="LP265">
        <v>0.75051474500000015</v>
      </c>
      <c r="LQ265">
        <v>0.66510774000000017</v>
      </c>
      <c r="LR265">
        <v>0.6767898999999995</v>
      </c>
      <c r="LS265">
        <v>0.55785703750000004</v>
      </c>
      <c r="LT265">
        <v>0.68859951500000016</v>
      </c>
      <c r="LU265">
        <v>0.19624298500000001</v>
      </c>
      <c r="LV265">
        <v>0.39391819999999994</v>
      </c>
      <c r="LW265">
        <v>425.75927999999993</v>
      </c>
      <c r="LX265">
        <v>20.905732000000004</v>
      </c>
      <c r="LY265">
        <v>5.8063021000000008</v>
      </c>
      <c r="LZ265">
        <v>256.40012749999994</v>
      </c>
      <c r="MA265">
        <v>354.03979500000003</v>
      </c>
      <c r="MB265">
        <v>57.349453749999988</v>
      </c>
      <c r="MC265">
        <v>40.074536500000008</v>
      </c>
      <c r="MD265">
        <v>0</v>
      </c>
      <c r="ME265">
        <v>44.920329500000001</v>
      </c>
      <c r="MF265">
        <v>367.23964999999993</v>
      </c>
      <c r="MG265">
        <v>363.09069749999998</v>
      </c>
      <c r="MH265">
        <v>426.17698750000011</v>
      </c>
      <c r="MI265">
        <v>155.70296750000003</v>
      </c>
      <c r="MJ265">
        <v>122.04191999999998</v>
      </c>
      <c r="MK265">
        <v>137.31674999999998</v>
      </c>
      <c r="ML265">
        <v>0.29440193499999989</v>
      </c>
      <c r="MM265">
        <v>23.556379</v>
      </c>
      <c r="MN265">
        <v>5.7936457750000026</v>
      </c>
      <c r="MO265">
        <v>85.503561000000019</v>
      </c>
      <c r="MP265">
        <v>92.669027000000042</v>
      </c>
      <c r="MQ265">
        <v>2.3025738250000005</v>
      </c>
      <c r="MR265">
        <v>0</v>
      </c>
      <c r="MS265">
        <v>0</v>
      </c>
      <c r="MT265">
        <v>101791900</v>
      </c>
      <c r="MU265">
        <v>2560563.5750000002</v>
      </c>
      <c r="MV265">
        <v>1406.7493250000002</v>
      </c>
      <c r="MW265">
        <v>7400555.0250000004</v>
      </c>
      <c r="MX265">
        <v>2926.1489500000002</v>
      </c>
      <c r="MY265">
        <v>9262155.3000000007</v>
      </c>
      <c r="MZ265">
        <v>-84.637752750000018</v>
      </c>
    </row>
    <row r="266" spans="1:364">
      <c r="A266">
        <v>7.8</v>
      </c>
      <c r="B266">
        <v>88.960000000000008</v>
      </c>
      <c r="C266">
        <f t="shared" si="4"/>
        <v>0.73999999999999488</v>
      </c>
      <c r="D266">
        <v>324.57142857142901</v>
      </c>
      <c r="E266">
        <v>89.7</v>
      </c>
      <c r="F266">
        <v>49.99</v>
      </c>
      <c r="G266">
        <v>30.83</v>
      </c>
      <c r="H266">
        <v>19.18</v>
      </c>
      <c r="I266">
        <v>44.21</v>
      </c>
      <c r="J266">
        <v>726.7</v>
      </c>
      <c r="K266">
        <v>1.69</v>
      </c>
      <c r="L266">
        <v>3.92</v>
      </c>
      <c r="M266">
        <v>0.46</v>
      </c>
      <c r="N266">
        <v>1.87</v>
      </c>
      <c r="O266">
        <v>0.27103380249999998</v>
      </c>
      <c r="P266">
        <v>20.200223499999993</v>
      </c>
      <c r="Q266">
        <v>2.5209859250000002</v>
      </c>
      <c r="R266">
        <v>750.69650999999999</v>
      </c>
      <c r="S266">
        <v>423.84418750000003</v>
      </c>
      <c r="T266">
        <v>422.35788500000001</v>
      </c>
      <c r="U266">
        <v>2.4185486500000004</v>
      </c>
      <c r="V266">
        <v>62.844586750000019</v>
      </c>
      <c r="W266">
        <v>1004.3052750000001</v>
      </c>
      <c r="X266">
        <v>244.94076749999999</v>
      </c>
      <c r="Y266">
        <v>317.07880500000005</v>
      </c>
      <c r="Z266">
        <v>2.4293241750000001</v>
      </c>
      <c r="AA266">
        <v>167.86298749999997</v>
      </c>
      <c r="AB266">
        <v>5.7901928999999992</v>
      </c>
      <c r="AC266">
        <v>0.6499464199999998</v>
      </c>
      <c r="AD266">
        <v>123.97051250000001</v>
      </c>
      <c r="AE266">
        <v>50.000164499999997</v>
      </c>
      <c r="AF266">
        <v>671.01544249999984</v>
      </c>
      <c r="AG266">
        <v>30.56692300000001</v>
      </c>
      <c r="AH266">
        <v>31.769521499999996</v>
      </c>
      <c r="AI266">
        <v>135.85954999999998</v>
      </c>
      <c r="AJ266">
        <v>8.6744442500000005</v>
      </c>
      <c r="AK266">
        <v>0.88153182749999992</v>
      </c>
      <c r="AL266">
        <v>881.71588749999989</v>
      </c>
      <c r="AM266">
        <v>0</v>
      </c>
      <c r="AN266">
        <v>1098.5429749999998</v>
      </c>
      <c r="AO266">
        <v>4.9114466749999997</v>
      </c>
      <c r="AP266">
        <v>28.23611275</v>
      </c>
      <c r="AQ266">
        <v>0.37751723499999995</v>
      </c>
      <c r="AR266">
        <v>459.48014249999994</v>
      </c>
      <c r="AS266">
        <v>671.01544249999984</v>
      </c>
      <c r="AT266">
        <v>0.99148801999999991</v>
      </c>
      <c r="AU266">
        <v>201.43323749999999</v>
      </c>
      <c r="AV266">
        <v>449.52547249999986</v>
      </c>
      <c r="AW266">
        <v>448.21126500000003</v>
      </c>
      <c r="AX266">
        <v>1911.9625249999997</v>
      </c>
      <c r="AY266">
        <v>568.124415</v>
      </c>
      <c r="AZ266">
        <v>821.9367175000001</v>
      </c>
      <c r="BA266">
        <v>0.62015322000000017</v>
      </c>
      <c r="BB266">
        <v>112.16911999999998</v>
      </c>
      <c r="BC266">
        <v>0.52513386249999994</v>
      </c>
      <c r="BD266">
        <v>34.091989652500004</v>
      </c>
      <c r="BE266">
        <v>43.751920999999996</v>
      </c>
      <c r="BF266">
        <v>131.62159750000001</v>
      </c>
      <c r="BG266">
        <v>0</v>
      </c>
      <c r="BH266">
        <v>54.022778500000001</v>
      </c>
      <c r="BI266">
        <v>80.224086499999999</v>
      </c>
      <c r="BJ266">
        <v>72.488359250000016</v>
      </c>
      <c r="BK266">
        <v>135.99864500000001</v>
      </c>
      <c r="BL266">
        <v>131.04680499999998</v>
      </c>
      <c r="BM266">
        <v>6878.8555999999999</v>
      </c>
      <c r="BN266">
        <v>364.38282500000003</v>
      </c>
      <c r="BO266">
        <v>65.036899999999989</v>
      </c>
      <c r="BP266">
        <v>0.10832820499999998</v>
      </c>
      <c r="BQ266">
        <v>365.10254500000008</v>
      </c>
      <c r="BR266">
        <v>134.95775250000003</v>
      </c>
      <c r="BS266">
        <v>-0.14699903250000002</v>
      </c>
      <c r="BT266">
        <v>2.1953058499999996</v>
      </c>
      <c r="BU266">
        <v>428.42381999999986</v>
      </c>
      <c r="BV266">
        <v>411.03432250000003</v>
      </c>
      <c r="BW266">
        <v>-0.29777143999999989</v>
      </c>
      <c r="BX266">
        <v>0.13029353999999999</v>
      </c>
      <c r="BY266">
        <v>0.35923804500000001</v>
      </c>
      <c r="BZ266">
        <v>3.1947039000000008</v>
      </c>
      <c r="CA266">
        <v>2.3563458749999997</v>
      </c>
      <c r="CB266">
        <v>49.998393500000006</v>
      </c>
      <c r="CC266">
        <v>113.91276750000002</v>
      </c>
      <c r="CD266">
        <v>134.63849499999998</v>
      </c>
      <c r="CE266">
        <v>32.8010485</v>
      </c>
      <c r="CF266">
        <v>50.03764224999999</v>
      </c>
      <c r="CG266">
        <v>11.658110825000001</v>
      </c>
      <c r="CH266">
        <v>0</v>
      </c>
      <c r="CI266">
        <v>2.3221042249999999</v>
      </c>
      <c r="CJ266">
        <v>320.36372999999992</v>
      </c>
      <c r="CK266">
        <v>524.77642500000002</v>
      </c>
      <c r="CL266">
        <v>14.537984250000003</v>
      </c>
      <c r="CM266">
        <v>2.7012562250000007</v>
      </c>
      <c r="CN266">
        <v>0.11026518749999999</v>
      </c>
      <c r="CO266">
        <v>39.603715249999993</v>
      </c>
      <c r="CP266">
        <v>371.65107499999999</v>
      </c>
      <c r="CQ266">
        <v>510.18163750000002</v>
      </c>
      <c r="CR266">
        <v>40.409137999999999</v>
      </c>
      <c r="CS266">
        <v>19.376679750000001</v>
      </c>
      <c r="CT266">
        <v>338.26483999999999</v>
      </c>
      <c r="CU266">
        <v>1.5003284750000001</v>
      </c>
      <c r="CV266">
        <v>607.02549999999985</v>
      </c>
      <c r="CW266">
        <v>1864586</v>
      </c>
      <c r="CX266">
        <v>11207601.75</v>
      </c>
      <c r="CY266">
        <v>7462.7930499999975</v>
      </c>
      <c r="CZ266">
        <v>3215437.55</v>
      </c>
      <c r="DA266">
        <v>21266648.25</v>
      </c>
      <c r="DB266">
        <v>81434.468249999991</v>
      </c>
      <c r="DC266">
        <v>0</v>
      </c>
      <c r="DD266">
        <v>1229133.2</v>
      </c>
      <c r="DE266">
        <v>18397.753250000002</v>
      </c>
      <c r="DF266">
        <v>22384632.5</v>
      </c>
      <c r="DG266">
        <v>11692821.25</v>
      </c>
      <c r="DH266">
        <v>67466.061000000016</v>
      </c>
      <c r="DI266">
        <v>104969.15</v>
      </c>
      <c r="DJ266">
        <v>2937874.9750000001</v>
      </c>
      <c r="DK266">
        <v>49473943.5</v>
      </c>
      <c r="DL266">
        <v>25248737</v>
      </c>
      <c r="DM266">
        <v>-412486.54250000004</v>
      </c>
      <c r="DN266">
        <v>136.32077750000002</v>
      </c>
      <c r="DO266">
        <v>3129288.3250000002</v>
      </c>
      <c r="DP266">
        <v>55.707039500000008</v>
      </c>
      <c r="DQ266">
        <v>0</v>
      </c>
      <c r="DR266">
        <v>1018502</v>
      </c>
      <c r="DS266">
        <v>430359.69999999972</v>
      </c>
      <c r="DT266">
        <v>2979596.6</v>
      </c>
      <c r="DU266">
        <v>3030227.65</v>
      </c>
      <c r="DV266">
        <v>136.51523999999998</v>
      </c>
      <c r="DW266">
        <v>2.7225292500000009</v>
      </c>
      <c r="DX266">
        <v>2.6142295500000001</v>
      </c>
      <c r="DY266">
        <v>362.08409500000005</v>
      </c>
      <c r="DZ266">
        <v>121.1523425</v>
      </c>
      <c r="EA266">
        <v>366.46380000000011</v>
      </c>
      <c r="EB266">
        <v>153.99433500000004</v>
      </c>
      <c r="EC266">
        <v>57.54762474999999</v>
      </c>
      <c r="ED266">
        <v>28.279553750000009</v>
      </c>
      <c r="EE266">
        <v>35.807489500000003</v>
      </c>
      <c r="EF266">
        <v>409.94962750000002</v>
      </c>
      <c r="EG266">
        <v>0.35978478000000003</v>
      </c>
      <c r="EH266">
        <v>-1.3740636499999999</v>
      </c>
      <c r="EI266">
        <v>49.957136749999989</v>
      </c>
      <c r="EJ266">
        <v>45.042453000000002</v>
      </c>
      <c r="EK266">
        <v>-0.54272586</v>
      </c>
      <c r="EL266">
        <v>-1.5858824750000002</v>
      </c>
      <c r="EM266">
        <v>0.45054527</v>
      </c>
      <c r="EN266">
        <v>28.194908249999997</v>
      </c>
      <c r="EO266">
        <v>580.30482499999994</v>
      </c>
      <c r="EP266">
        <v>49.202261499999999</v>
      </c>
      <c r="EQ266">
        <v>0.35056735999999994</v>
      </c>
      <c r="ER266">
        <v>-6818.4381250000006</v>
      </c>
      <c r="ES266">
        <v>-1.2588561250000005</v>
      </c>
      <c r="ET266">
        <v>22.097980250000003</v>
      </c>
      <c r="EU266">
        <v>27.464761250000002</v>
      </c>
      <c r="EV266">
        <v>40.007762499999998</v>
      </c>
      <c r="EW266">
        <v>-1.3810290999999999</v>
      </c>
      <c r="EX266">
        <v>100.3920315</v>
      </c>
      <c r="EY266">
        <v>13.822645574999999</v>
      </c>
      <c r="EZ266">
        <v>42620.734749999996</v>
      </c>
      <c r="FA266">
        <v>29.110462999999992</v>
      </c>
      <c r="FB266">
        <v>296.17169749999999</v>
      </c>
      <c r="FC266">
        <v>0.10309167999999999</v>
      </c>
      <c r="FD266">
        <v>39.61334025</v>
      </c>
      <c r="FE266">
        <v>0</v>
      </c>
      <c r="FF266">
        <v>27.019919749999993</v>
      </c>
      <c r="FG266">
        <v>27.904860249999995</v>
      </c>
      <c r="FH266">
        <v>9.0643041749999966</v>
      </c>
      <c r="FI266">
        <v>228.13200999999998</v>
      </c>
      <c r="FJ266">
        <v>0.16393147</v>
      </c>
      <c r="FK266">
        <v>0.18451673249999997</v>
      </c>
      <c r="FL266">
        <v>-0.13828708774999995</v>
      </c>
      <c r="FM266">
        <v>92.205756000000008</v>
      </c>
      <c r="FN266">
        <v>5.2662711250000003</v>
      </c>
      <c r="FO266">
        <v>296.52319000000006</v>
      </c>
      <c r="FP266">
        <v>23.270906250000003</v>
      </c>
      <c r="FQ266">
        <v>3.7776475500000002</v>
      </c>
      <c r="FR266">
        <v>52.572903749999988</v>
      </c>
      <c r="FS266">
        <v>-0.99201538249999999</v>
      </c>
      <c r="FT266">
        <v>318.0280825000001</v>
      </c>
      <c r="FU266">
        <v>-4.9662326249999982</v>
      </c>
      <c r="FV266">
        <v>129.09097500000001</v>
      </c>
      <c r="FW266">
        <v>49.3746875</v>
      </c>
      <c r="FX266">
        <v>29.340325</v>
      </c>
      <c r="FY266">
        <v>137.03809499999994</v>
      </c>
      <c r="FZ266">
        <v>55.688071250000021</v>
      </c>
      <c r="GA266">
        <v>34.822277</v>
      </c>
      <c r="GB266">
        <v>43.570669750000008</v>
      </c>
      <c r="GC266">
        <v>312.76226660000003</v>
      </c>
      <c r="GD266">
        <v>-118590.1125</v>
      </c>
      <c r="GE266">
        <v>10</v>
      </c>
      <c r="GF266">
        <v>670.97545749999995</v>
      </c>
      <c r="GG266">
        <v>113.55922750000005</v>
      </c>
      <c r="GH266">
        <v>505.42429999999996</v>
      </c>
      <c r="GI266">
        <v>507.9611799999999</v>
      </c>
      <c r="GJ266">
        <v>40.622130250000012</v>
      </c>
      <c r="GK266">
        <v>-1.02562272175</v>
      </c>
      <c r="GL266">
        <v>27.774548000000003</v>
      </c>
      <c r="GM266">
        <v>-1.0268231883750001</v>
      </c>
      <c r="GN266">
        <v>364.38282500000003</v>
      </c>
      <c r="GO266">
        <v>1.1016857999999998</v>
      </c>
      <c r="GP266">
        <v>4.8587108499999996</v>
      </c>
      <c r="GQ266">
        <v>23.457420500000005</v>
      </c>
      <c r="GR266">
        <v>721.81727250000006</v>
      </c>
      <c r="GS266">
        <v>340.84393</v>
      </c>
      <c r="GT266">
        <v>3.1912505499999995</v>
      </c>
      <c r="GU266">
        <v>-1.8338218500000003E-2</v>
      </c>
      <c r="GV266">
        <v>5.0001161750000002E-2</v>
      </c>
      <c r="GW266">
        <v>4695.6893249999985</v>
      </c>
      <c r="GX266">
        <v>65.579754249999993</v>
      </c>
      <c r="GY266">
        <v>324.00785000000002</v>
      </c>
      <c r="GZ266">
        <v>-6.1453599750000004E-3</v>
      </c>
      <c r="HA266">
        <v>0.31539071149999998</v>
      </c>
      <c r="HB266">
        <v>-0.89418202250000023</v>
      </c>
      <c r="HC266">
        <v>270.36478</v>
      </c>
      <c r="HD266">
        <v>-1213.2783750000003</v>
      </c>
      <c r="HE266">
        <v>247.81724249999996</v>
      </c>
      <c r="HF266">
        <v>0.57185277499999987</v>
      </c>
      <c r="HG266">
        <v>0</v>
      </c>
      <c r="HH266">
        <v>0.25968893500000007</v>
      </c>
      <c r="HI266">
        <v>-0.21512139999999999</v>
      </c>
      <c r="HJ266">
        <v>4.6754465000000002E-2</v>
      </c>
      <c r="HK266">
        <v>-4.0210303749999996</v>
      </c>
      <c r="HL266">
        <v>1.3321949875000001</v>
      </c>
      <c r="HM266">
        <v>-5.3407834750000008E-2</v>
      </c>
      <c r="HN266">
        <v>-40.328541749999992</v>
      </c>
      <c r="HO266">
        <v>1.2466478285</v>
      </c>
      <c r="HP266">
        <v>4.2880353749999998</v>
      </c>
      <c r="HQ266">
        <v>0.28033287749999991</v>
      </c>
      <c r="HR266">
        <v>0</v>
      </c>
      <c r="HS266">
        <v>45.350274032374998</v>
      </c>
      <c r="HT266">
        <v>1.7183049749999998E-2</v>
      </c>
      <c r="HU266">
        <v>1.1902443725</v>
      </c>
      <c r="HV266">
        <v>-4.8579315500000005E-2</v>
      </c>
      <c r="HW266">
        <v>1.1884184949999996</v>
      </c>
      <c r="HX266">
        <v>25.92474575</v>
      </c>
      <c r="HY266">
        <v>41.678837000000001</v>
      </c>
      <c r="HZ266">
        <v>0.1504406925</v>
      </c>
      <c r="IA266">
        <v>69.898382499999997</v>
      </c>
      <c r="IB266">
        <v>3.2619212750000011</v>
      </c>
      <c r="IC266">
        <v>0.14285781250000001</v>
      </c>
      <c r="ID266">
        <v>18.395429499999999</v>
      </c>
      <c r="IE266">
        <v>75.511042250000003</v>
      </c>
      <c r="IF266">
        <v>454.34238749999997</v>
      </c>
      <c r="IG266">
        <v>496.62991999999986</v>
      </c>
      <c r="IH266">
        <v>506.59684499999992</v>
      </c>
      <c r="II266">
        <v>52.658957750000013</v>
      </c>
      <c r="IJ266">
        <v>4.8561507000000006</v>
      </c>
      <c r="IK266">
        <v>425.34079750000012</v>
      </c>
      <c r="IL266">
        <v>33.606933749999996</v>
      </c>
      <c r="IM266">
        <v>422.83962250000002</v>
      </c>
      <c r="IN266">
        <v>209.11915500000001</v>
      </c>
      <c r="IO266">
        <v>422.06716000000006</v>
      </c>
      <c r="IP266">
        <v>419.51716249999998</v>
      </c>
      <c r="IQ266">
        <v>1.1923588425</v>
      </c>
      <c r="IR266">
        <v>24.545438499999999</v>
      </c>
      <c r="IS266">
        <v>40.274688525000002</v>
      </c>
      <c r="IT266">
        <v>1.24841796</v>
      </c>
      <c r="IU266">
        <v>933.2331999999999</v>
      </c>
      <c r="IV266">
        <v>2.1031411901499996E-2</v>
      </c>
      <c r="IW266">
        <v>9.2426771999999993</v>
      </c>
      <c r="IX266">
        <v>2.8353942949999995</v>
      </c>
      <c r="IY266">
        <v>-0.37634697249999993</v>
      </c>
      <c r="IZ266">
        <v>12.873385500000001</v>
      </c>
      <c r="JA266">
        <v>-0.39348738500000013</v>
      </c>
      <c r="JB266">
        <v>16.527261500000002</v>
      </c>
      <c r="JC266">
        <v>28.760420749999998</v>
      </c>
      <c r="JD266">
        <v>35.171413749999992</v>
      </c>
      <c r="JE266">
        <v>546.27462249999996</v>
      </c>
      <c r="JF266">
        <v>5.7953413750000013</v>
      </c>
      <c r="JG266">
        <v>994.02999499999987</v>
      </c>
      <c r="JH266">
        <v>2.0750247000000006E-2</v>
      </c>
      <c r="JI266">
        <v>26.616842499999997</v>
      </c>
      <c r="JJ266">
        <v>1.6188294750000002E-2</v>
      </c>
      <c r="JK266">
        <v>25.772863249999993</v>
      </c>
      <c r="JL266">
        <v>298868.96750000003</v>
      </c>
      <c r="JM266">
        <v>-1367.6165000000001</v>
      </c>
      <c r="JN266">
        <v>-247404.25749999998</v>
      </c>
      <c r="JO266">
        <v>-11857.971500000001</v>
      </c>
      <c r="JP266">
        <v>9.1273554000000007E-2</v>
      </c>
      <c r="JQ266">
        <v>26.865866999999998</v>
      </c>
      <c r="JR266">
        <v>9.1621371750000014E-2</v>
      </c>
      <c r="JS266">
        <v>26.045565749999991</v>
      </c>
      <c r="JT266">
        <v>15.62476</v>
      </c>
      <c r="JU266">
        <v>19.248780000000007</v>
      </c>
      <c r="JV266">
        <v>17.272259999999996</v>
      </c>
      <c r="JW266">
        <v>22.198060000000023</v>
      </c>
      <c r="JX266">
        <v>27.43817825</v>
      </c>
      <c r="JY266">
        <v>27.087923250000006</v>
      </c>
      <c r="JZ266">
        <v>8.250450199999998E-2</v>
      </c>
      <c r="KA266">
        <v>7.5657767000000015E-2</v>
      </c>
      <c r="KB266">
        <v>26.295356500000004</v>
      </c>
      <c r="KC266">
        <v>16.580840000000002</v>
      </c>
      <c r="KD266">
        <v>3034.0353249999998</v>
      </c>
      <c r="KE266">
        <v>3034.0615000000007</v>
      </c>
      <c r="KF266">
        <v>3042.4660500000005</v>
      </c>
      <c r="KG266">
        <v>100</v>
      </c>
      <c r="KH266">
        <v>23.375</v>
      </c>
      <c r="KI266">
        <v>0.16509341000000002</v>
      </c>
      <c r="KJ266">
        <v>378.90195500000004</v>
      </c>
      <c r="KK266">
        <v>-0.27945850000000005</v>
      </c>
      <c r="KL266">
        <v>-0.17793920249999998</v>
      </c>
      <c r="KM266">
        <v>2.5240294999999997</v>
      </c>
      <c r="KN266">
        <v>411.39557000000002</v>
      </c>
      <c r="KO266">
        <v>416.47262250000006</v>
      </c>
      <c r="KP266">
        <v>412.44094749999994</v>
      </c>
      <c r="KQ266">
        <v>411.41292749999991</v>
      </c>
      <c r="KR266">
        <v>291.70686750000004</v>
      </c>
      <c r="KS266">
        <v>298.80435500000004</v>
      </c>
      <c r="KT266">
        <v>339.24433749999997</v>
      </c>
      <c r="KU266">
        <v>242.99668249999996</v>
      </c>
      <c r="KV266">
        <v>141.37970749999999</v>
      </c>
      <c r="KW266">
        <v>0</v>
      </c>
      <c r="KX266">
        <v>335351.59999999974</v>
      </c>
      <c r="KY266">
        <v>132.89233500000003</v>
      </c>
      <c r="KZ266">
        <v>366.15232500000002</v>
      </c>
      <c r="LA266">
        <v>366.41212500000012</v>
      </c>
      <c r="LB266">
        <v>53.536389000000007</v>
      </c>
      <c r="LC266">
        <v>33.430389249999998</v>
      </c>
      <c r="LD266">
        <v>1184.8968499999999</v>
      </c>
      <c r="LE266">
        <v>143.42429749999997</v>
      </c>
      <c r="LF266">
        <v>26.638142500000004</v>
      </c>
      <c r="LG266">
        <v>26.482328500000001</v>
      </c>
      <c r="LH266">
        <v>231.25776000000002</v>
      </c>
      <c r="LI266">
        <v>425.29907749999984</v>
      </c>
      <c r="LJ266">
        <v>0.5579258800000001</v>
      </c>
      <c r="LK266">
        <v>7.9293997249999984E-2</v>
      </c>
      <c r="LL266">
        <v>3.0562832000000002</v>
      </c>
      <c r="LM266">
        <v>0.56431862750000006</v>
      </c>
      <c r="LN266">
        <v>0.45702049</v>
      </c>
      <c r="LO266">
        <v>0.54263286249999998</v>
      </c>
      <c r="LP266">
        <v>0.71299522249999991</v>
      </c>
      <c r="LQ266">
        <v>0.70452054499999994</v>
      </c>
      <c r="LR266">
        <v>0.67157021500000003</v>
      </c>
      <c r="LS266">
        <v>0.57842952749999987</v>
      </c>
      <c r="LT266">
        <v>0.68791105749999981</v>
      </c>
      <c r="LU266">
        <v>0.21598236999999992</v>
      </c>
      <c r="LV266">
        <v>0.3927323975</v>
      </c>
      <c r="LW266">
        <v>425.34079750000012</v>
      </c>
      <c r="LX266">
        <v>20.333715500000004</v>
      </c>
      <c r="LY266">
        <v>5.7953098500000007</v>
      </c>
      <c r="LZ266">
        <v>247.81724249999996</v>
      </c>
      <c r="MA266">
        <v>340.84393</v>
      </c>
      <c r="MB266">
        <v>55.719674000000012</v>
      </c>
      <c r="MC266">
        <v>40.008634499999992</v>
      </c>
      <c r="MD266">
        <v>0</v>
      </c>
      <c r="ME266">
        <v>45.043640250000003</v>
      </c>
      <c r="MF266">
        <v>366.46380000000011</v>
      </c>
      <c r="MG266">
        <v>362.08409500000005</v>
      </c>
      <c r="MH266">
        <v>425.29907749999984</v>
      </c>
      <c r="MI266">
        <v>153.99433500000004</v>
      </c>
      <c r="MJ266">
        <v>121.1523425</v>
      </c>
      <c r="MK266">
        <v>136.51523999999998</v>
      </c>
      <c r="ML266">
        <v>0.28864418999999997</v>
      </c>
      <c r="MM266">
        <v>23.428992249999997</v>
      </c>
      <c r="MN266">
        <v>5.6212714500000001</v>
      </c>
      <c r="MO266">
        <v>84.597497749999974</v>
      </c>
      <c r="MP266">
        <v>92.734504499999986</v>
      </c>
      <c r="MQ266">
        <v>2.4085383749999996</v>
      </c>
      <c r="MR266">
        <v>0</v>
      </c>
      <c r="MS266">
        <v>0</v>
      </c>
      <c r="MT266">
        <v>101791900</v>
      </c>
      <c r="MU266">
        <v>2560436</v>
      </c>
      <c r="MV266">
        <v>2166.1340249999998</v>
      </c>
      <c r="MW266">
        <v>7249981.2750000004</v>
      </c>
      <c r="MX266">
        <v>2560.874675</v>
      </c>
      <c r="MY266">
        <v>9057262.2750000004</v>
      </c>
      <c r="MZ266">
        <v>-85.407524499999994</v>
      </c>
    </row>
    <row r="267" spans="1:364">
      <c r="A267">
        <v>6.5</v>
      </c>
      <c r="B267">
        <v>88.460000000000008</v>
      </c>
      <c r="C267">
        <f t="shared" si="4"/>
        <v>1.2399999999999949</v>
      </c>
      <c r="D267">
        <v>300.71428571428601</v>
      </c>
      <c r="E267">
        <v>89.7</v>
      </c>
      <c r="F267">
        <v>46.85</v>
      </c>
      <c r="G267">
        <v>30.49</v>
      </c>
      <c r="H267">
        <v>22.66</v>
      </c>
      <c r="I267">
        <v>44.21</v>
      </c>
      <c r="J267">
        <v>734.9</v>
      </c>
      <c r="K267">
        <v>4.3099999999999996</v>
      </c>
      <c r="L267">
        <v>4.75</v>
      </c>
      <c r="M267">
        <v>1.75</v>
      </c>
      <c r="N267">
        <v>3.77</v>
      </c>
      <c r="O267">
        <v>0.27377561250000004</v>
      </c>
      <c r="P267">
        <v>19.849309249999997</v>
      </c>
      <c r="Q267">
        <v>2.532723125</v>
      </c>
      <c r="R267">
        <v>750.87350249999974</v>
      </c>
      <c r="S267">
        <v>423.08198750000003</v>
      </c>
      <c r="T267">
        <v>421.25549250000006</v>
      </c>
      <c r="U267">
        <v>2.4350722249999999</v>
      </c>
      <c r="V267">
        <v>57.765470249999986</v>
      </c>
      <c r="W267">
        <v>1008.8261249999999</v>
      </c>
      <c r="X267">
        <v>245.04802249999997</v>
      </c>
      <c r="Y267">
        <v>313.83295749999996</v>
      </c>
      <c r="Z267">
        <v>2.4456650249999994</v>
      </c>
      <c r="AA267">
        <v>165.61158999999995</v>
      </c>
      <c r="AB267">
        <v>5.7917267750000008</v>
      </c>
      <c r="AC267">
        <v>0.65002078749999992</v>
      </c>
      <c r="AD267">
        <v>123.51212000000001</v>
      </c>
      <c r="AE267">
        <v>49.940917500000005</v>
      </c>
      <c r="AF267">
        <v>609.62809750000008</v>
      </c>
      <c r="AG267">
        <v>29.931047249999999</v>
      </c>
      <c r="AH267">
        <v>31.547204500000003</v>
      </c>
      <c r="AI267">
        <v>135.24798250000001</v>
      </c>
      <c r="AJ267">
        <v>3.9783203000000014</v>
      </c>
      <c r="AK267">
        <v>0.78874787250000011</v>
      </c>
      <c r="AL267">
        <v>409.48397249999994</v>
      </c>
      <c r="AM267">
        <v>72.802412499999988</v>
      </c>
      <c r="AN267">
        <v>1094.623515</v>
      </c>
      <c r="AO267">
        <v>4.9141427000000011</v>
      </c>
      <c r="AP267">
        <v>27.962365500000004</v>
      </c>
      <c r="AQ267">
        <v>0.40368916999999999</v>
      </c>
      <c r="AR267">
        <v>451.89419750000008</v>
      </c>
      <c r="AS267">
        <v>609.62809750000008</v>
      </c>
      <c r="AT267">
        <v>0.98658159000000012</v>
      </c>
      <c r="AU267">
        <v>214.12462250000004</v>
      </c>
      <c r="AV267">
        <v>439.31974999999994</v>
      </c>
      <c r="AW267">
        <v>438.0961575</v>
      </c>
      <c r="AX267">
        <v>1997.2892524999995</v>
      </c>
      <c r="AY267">
        <v>365.73420499999986</v>
      </c>
      <c r="AZ267">
        <v>528.86919250000005</v>
      </c>
      <c r="BA267">
        <v>0.61938380500000001</v>
      </c>
      <c r="BB267">
        <v>109.50794350000001</v>
      </c>
      <c r="BC267">
        <v>0.51554692249999989</v>
      </c>
      <c r="BD267">
        <v>25.315667937499999</v>
      </c>
      <c r="BE267">
        <v>48.320565999999992</v>
      </c>
      <c r="BF267">
        <v>132.68924749999996</v>
      </c>
      <c r="BG267">
        <v>0</v>
      </c>
      <c r="BH267">
        <v>54.85105424999999</v>
      </c>
      <c r="BI267">
        <v>80.468523500000032</v>
      </c>
      <c r="BJ267">
        <v>72.335604750000002</v>
      </c>
      <c r="BK267">
        <v>135.00086000000005</v>
      </c>
      <c r="BL267">
        <v>130.12205999999998</v>
      </c>
      <c r="BM267">
        <v>6901.3823749999992</v>
      </c>
      <c r="BN267">
        <v>348.38852000000009</v>
      </c>
      <c r="BO267">
        <v>64.559668500000015</v>
      </c>
      <c r="BP267">
        <v>0.10730177249999999</v>
      </c>
      <c r="BQ267">
        <v>364.62806499999999</v>
      </c>
      <c r="BR267">
        <v>139.25261999999998</v>
      </c>
      <c r="BS267">
        <v>-0.15268949500000001</v>
      </c>
      <c r="BT267">
        <v>2.2003515500000002</v>
      </c>
      <c r="BU267">
        <v>422.30237750000003</v>
      </c>
      <c r="BV267">
        <v>409.63310999999993</v>
      </c>
      <c r="BW267">
        <v>-0.39972909499999998</v>
      </c>
      <c r="BX267">
        <v>0.12628250499999999</v>
      </c>
      <c r="BY267">
        <v>0.35961467249999995</v>
      </c>
      <c r="BZ267">
        <v>3.198896725</v>
      </c>
      <c r="CA267">
        <v>2.3750243249999992</v>
      </c>
      <c r="CB267">
        <v>49.969474249999976</v>
      </c>
      <c r="CC267">
        <v>113.35687750000002</v>
      </c>
      <c r="CD267">
        <v>134.1382825</v>
      </c>
      <c r="CE267">
        <v>32.201866500000008</v>
      </c>
      <c r="CF267">
        <v>50.000180749999984</v>
      </c>
      <c r="CG267">
        <v>11.262736374999999</v>
      </c>
      <c r="CH267">
        <v>0</v>
      </c>
      <c r="CI267">
        <v>2.3414954750000008</v>
      </c>
      <c r="CJ267">
        <v>287.66699249999994</v>
      </c>
      <c r="CK267">
        <v>350.71417250000002</v>
      </c>
      <c r="CL267">
        <v>14.11078545</v>
      </c>
      <c r="CM267">
        <v>75.593122499999993</v>
      </c>
      <c r="CN267">
        <v>0.11013009249999998</v>
      </c>
      <c r="CO267">
        <v>37.520287249999996</v>
      </c>
      <c r="CP267">
        <v>307.82586500000002</v>
      </c>
      <c r="CQ267">
        <v>514.99834999999996</v>
      </c>
      <c r="CR267">
        <v>44.320277749999995</v>
      </c>
      <c r="CS267">
        <v>20.267632500000005</v>
      </c>
      <c r="CT267">
        <v>183444.35499999998</v>
      </c>
      <c r="CU267">
        <v>1.4982067500000005</v>
      </c>
      <c r="CV267">
        <v>607.02549999999985</v>
      </c>
      <c r="CW267">
        <v>1860738.325</v>
      </c>
      <c r="CX267">
        <v>11183402.5</v>
      </c>
      <c r="CY267">
        <v>7460.1419250000008</v>
      </c>
      <c r="CZ267">
        <v>3208799.5249999999</v>
      </c>
      <c r="DA267">
        <v>21216236</v>
      </c>
      <c r="DB267">
        <v>81195.89475000005</v>
      </c>
      <c r="DC267">
        <v>0</v>
      </c>
      <c r="DD267">
        <v>1226506.8999999999</v>
      </c>
      <c r="DE267">
        <v>18384.320500000002</v>
      </c>
      <c r="DF267">
        <v>22363381.25</v>
      </c>
      <c r="DG267">
        <v>11671632</v>
      </c>
      <c r="DH267">
        <v>67426.938999999984</v>
      </c>
      <c r="DI267">
        <v>104876.53</v>
      </c>
      <c r="DJ267">
        <v>2932461.75</v>
      </c>
      <c r="DK267">
        <v>49450746.25</v>
      </c>
      <c r="DL267">
        <v>25221038.75</v>
      </c>
      <c r="DM267">
        <v>-414364.15000000008</v>
      </c>
      <c r="DN267">
        <v>135.56768750000001</v>
      </c>
      <c r="DO267">
        <v>3122912</v>
      </c>
      <c r="DP267">
        <v>43.395532749999994</v>
      </c>
      <c r="DQ267">
        <v>0</v>
      </c>
      <c r="DR267">
        <v>1018502</v>
      </c>
      <c r="DS267">
        <v>424376.5</v>
      </c>
      <c r="DT267">
        <v>2973652</v>
      </c>
      <c r="DU267">
        <v>3023871.3</v>
      </c>
      <c r="DV267">
        <v>136.08653500000003</v>
      </c>
      <c r="DW267">
        <v>2.7322558749999999</v>
      </c>
      <c r="DX267">
        <v>2.6248985250000003</v>
      </c>
      <c r="DY267">
        <v>361.96382499999999</v>
      </c>
      <c r="DZ267">
        <v>120.82375999999999</v>
      </c>
      <c r="EA267">
        <v>365.58187250000003</v>
      </c>
      <c r="EB267">
        <v>153.38991749999997</v>
      </c>
      <c r="EC267">
        <v>42.649194500000014</v>
      </c>
      <c r="ED267">
        <v>27.899621750000001</v>
      </c>
      <c r="EE267">
        <v>35.193536250000008</v>
      </c>
      <c r="EF267">
        <v>412.56386499999996</v>
      </c>
      <c r="EG267">
        <v>0.36006112499999998</v>
      </c>
      <c r="EH267">
        <v>-1.3760379749999998</v>
      </c>
      <c r="EI267">
        <v>50.021636249999993</v>
      </c>
      <c r="EJ267">
        <v>45.006299500000004</v>
      </c>
      <c r="EK267">
        <v>-0.56696528750000019</v>
      </c>
      <c r="EL267">
        <v>-1.5822301249999999</v>
      </c>
      <c r="EM267">
        <v>0.4507170525000001</v>
      </c>
      <c r="EN267">
        <v>28.470848249999996</v>
      </c>
      <c r="EO267">
        <v>323.50198249999994</v>
      </c>
      <c r="EP267">
        <v>49.877450249999995</v>
      </c>
      <c r="EQ267">
        <v>0.35123208250000004</v>
      </c>
      <c r="ER267">
        <v>-6858.5165000000006</v>
      </c>
      <c r="ES267">
        <v>-1.2581234250000002</v>
      </c>
      <c r="ET267">
        <v>22.063310250000001</v>
      </c>
      <c r="EU267">
        <v>28.181262249999996</v>
      </c>
      <c r="EV267">
        <v>40.004839000000004</v>
      </c>
      <c r="EW267">
        <v>-1.383086925</v>
      </c>
      <c r="EX267">
        <v>116.00038750000006</v>
      </c>
      <c r="EY267">
        <v>49.208513749999995</v>
      </c>
      <c r="EZ267">
        <v>42814.640750000006</v>
      </c>
      <c r="FA267">
        <v>31.117917250000005</v>
      </c>
      <c r="FB267">
        <v>269.6271375</v>
      </c>
      <c r="FC267">
        <v>0.10643602749999999</v>
      </c>
      <c r="FD267">
        <v>39.574287999999996</v>
      </c>
      <c r="FE267">
        <v>0</v>
      </c>
      <c r="FF267">
        <v>27.489704500000006</v>
      </c>
      <c r="FG267">
        <v>29.588558000000006</v>
      </c>
      <c r="FH267">
        <v>9.2169511250000014</v>
      </c>
      <c r="FI267">
        <v>214.7022575</v>
      </c>
      <c r="FJ267">
        <v>0.15377510749999995</v>
      </c>
      <c r="FK267">
        <v>0.172704515</v>
      </c>
      <c r="FL267">
        <v>-0.30376468500000003</v>
      </c>
      <c r="FM267">
        <v>93.286688499999983</v>
      </c>
      <c r="FN267">
        <v>5.2533417</v>
      </c>
      <c r="FO267">
        <v>288.28386499999999</v>
      </c>
      <c r="FP267">
        <v>27.316813500000002</v>
      </c>
      <c r="FQ267">
        <v>3.5629494500000001</v>
      </c>
      <c r="FR267">
        <v>50.643979499999986</v>
      </c>
      <c r="FS267">
        <v>-0.97999556750000016</v>
      </c>
      <c r="FT267">
        <v>278.58899500000001</v>
      </c>
      <c r="FU267">
        <v>-4.9670761000000008</v>
      </c>
      <c r="FV267">
        <v>128.69483249999999</v>
      </c>
      <c r="FW267">
        <v>48.909072249999994</v>
      </c>
      <c r="FX267">
        <v>28.197834999999998</v>
      </c>
      <c r="FY267">
        <v>136.23047000000005</v>
      </c>
      <c r="FZ267">
        <v>55.501985249999983</v>
      </c>
      <c r="GA267">
        <v>35.501596250000013</v>
      </c>
      <c r="GB267">
        <v>41.789846250000004</v>
      </c>
      <c r="GC267">
        <v>491.26904002500004</v>
      </c>
      <c r="GD267">
        <v>-119130.1125</v>
      </c>
      <c r="GE267">
        <v>10</v>
      </c>
      <c r="GF267">
        <v>703.02759250000008</v>
      </c>
      <c r="GG267">
        <v>112.86681999999999</v>
      </c>
      <c r="GH267">
        <v>511.57279500000016</v>
      </c>
      <c r="GI267">
        <v>512.03080250000005</v>
      </c>
      <c r="GJ267">
        <v>44.536089499999996</v>
      </c>
      <c r="GK267">
        <v>-1.0257748566749998</v>
      </c>
      <c r="GL267">
        <v>29.418397499999998</v>
      </c>
      <c r="GM267">
        <v>-1.0354542185</v>
      </c>
      <c r="GN267">
        <v>348.38852000000009</v>
      </c>
      <c r="GO267">
        <v>1.1136269750000003</v>
      </c>
      <c r="GP267">
        <v>4.6745438000000004</v>
      </c>
      <c r="GQ267">
        <v>21.562459750000009</v>
      </c>
      <c r="GR267">
        <v>716.97952999999984</v>
      </c>
      <c r="GS267">
        <v>336.87171499999999</v>
      </c>
      <c r="GT267">
        <v>3.194807224999999</v>
      </c>
      <c r="GU267">
        <v>8.759953575000004E-2</v>
      </c>
      <c r="GV267">
        <v>4.9993033999999999E-2</v>
      </c>
      <c r="GW267">
        <v>4554.3509749999994</v>
      </c>
      <c r="GX267">
        <v>67.168882750000009</v>
      </c>
      <c r="GY267">
        <v>322.28375249999999</v>
      </c>
      <c r="GZ267">
        <v>-5.2216592289999978E-3</v>
      </c>
      <c r="HA267">
        <v>0.351263875</v>
      </c>
      <c r="HB267">
        <v>-0.86999322999999973</v>
      </c>
      <c r="HC267">
        <v>268.26543000000004</v>
      </c>
      <c r="HD267">
        <v>-1191.814075</v>
      </c>
      <c r="HE267">
        <v>247.12144999999992</v>
      </c>
      <c r="HF267">
        <v>0.57049922499999994</v>
      </c>
      <c r="HG267">
        <v>0</v>
      </c>
      <c r="HH267">
        <v>0.25969451250000009</v>
      </c>
      <c r="HI267">
        <v>-0.21462120250000005</v>
      </c>
      <c r="HJ267">
        <v>2.1347345E-2</v>
      </c>
      <c r="HK267">
        <v>-4.0180083999999994</v>
      </c>
      <c r="HL267">
        <v>1.3445880292500001</v>
      </c>
      <c r="HM267">
        <v>-4.9495836750000001E-2</v>
      </c>
      <c r="HN267">
        <v>-40.4079075</v>
      </c>
      <c r="HO267">
        <v>1.2618463225250003</v>
      </c>
      <c r="HP267">
        <v>4.2917536749999998</v>
      </c>
      <c r="HQ267">
        <v>0.28013416749999992</v>
      </c>
      <c r="HR267">
        <v>0</v>
      </c>
      <c r="HS267">
        <v>46.751373527499993</v>
      </c>
      <c r="HT267">
        <v>1.6998627750000002E-2</v>
      </c>
      <c r="HU267">
        <v>1.1899871159999995</v>
      </c>
      <c r="HV267">
        <v>-5.6286885499999995E-2</v>
      </c>
      <c r="HW267">
        <v>1.1844042994999999</v>
      </c>
      <c r="HX267">
        <v>26.818710499999991</v>
      </c>
      <c r="HY267">
        <v>25.461895249999994</v>
      </c>
      <c r="HZ267">
        <v>0.14749913249999999</v>
      </c>
      <c r="IA267">
        <v>56.273095749999996</v>
      </c>
      <c r="IB267">
        <v>3.2343273749999994</v>
      </c>
      <c r="IC267">
        <v>0.13782928999999999</v>
      </c>
      <c r="ID267">
        <v>5.2732384249999997</v>
      </c>
      <c r="IE267">
        <v>74.057303499999975</v>
      </c>
      <c r="IF267">
        <v>473.31015999999988</v>
      </c>
      <c r="IG267">
        <v>478.08860500000003</v>
      </c>
      <c r="IH267">
        <v>509.86034999999993</v>
      </c>
      <c r="II267">
        <v>48.060161000000001</v>
      </c>
      <c r="IJ267">
        <v>4.6753973000000002</v>
      </c>
      <c r="IK267">
        <v>424.51901749999996</v>
      </c>
      <c r="IL267">
        <v>33.255375249999993</v>
      </c>
      <c r="IM267">
        <v>421.62815749999999</v>
      </c>
      <c r="IN267">
        <v>205.08264500000001</v>
      </c>
      <c r="IO267">
        <v>420.96688000000006</v>
      </c>
      <c r="IP267">
        <v>418.37960250000003</v>
      </c>
      <c r="IQ267">
        <v>1.1904201369999998</v>
      </c>
      <c r="IR267">
        <v>26.384675749999996</v>
      </c>
      <c r="IS267">
        <v>50.228637074999995</v>
      </c>
      <c r="IT267">
        <v>1.2381265510000001</v>
      </c>
      <c r="IU267">
        <v>933.2331999999999</v>
      </c>
      <c r="IV267">
        <v>1.8139537568749999E-2</v>
      </c>
      <c r="IW267">
        <v>9.0812156749999993</v>
      </c>
      <c r="IX267">
        <v>4.1291894982499997</v>
      </c>
      <c r="IY267">
        <v>-0.37638037999999996</v>
      </c>
      <c r="IZ267">
        <v>12.463666749999998</v>
      </c>
      <c r="JA267">
        <v>-0.3464453225000001</v>
      </c>
      <c r="JB267">
        <v>11.568693</v>
      </c>
      <c r="JC267">
        <v>28.771527749999997</v>
      </c>
      <c r="JD267">
        <v>24.179235749999997</v>
      </c>
      <c r="JE267">
        <v>568.15120750000006</v>
      </c>
      <c r="JF267">
        <v>5.797375924999999</v>
      </c>
      <c r="JG267">
        <v>1190.4379100000001</v>
      </c>
      <c r="JH267">
        <v>2.1599920000000002E-2</v>
      </c>
      <c r="JI267">
        <v>27.282306249999998</v>
      </c>
      <c r="JJ267">
        <v>1.755052E-2</v>
      </c>
      <c r="JK267">
        <v>26.417914750000005</v>
      </c>
      <c r="JL267">
        <v>300228.55000000005</v>
      </c>
      <c r="JM267">
        <v>-1373.8594000000003</v>
      </c>
      <c r="JN267">
        <v>-248530.35750000001</v>
      </c>
      <c r="JO267">
        <v>-11912.903500000002</v>
      </c>
      <c r="JP267">
        <v>9.2220459000000019E-2</v>
      </c>
      <c r="JQ267">
        <v>27.288245750000005</v>
      </c>
      <c r="JR267">
        <v>9.2303194499999991E-2</v>
      </c>
      <c r="JS267">
        <v>26.610946749999993</v>
      </c>
      <c r="JT267">
        <v>15.62476</v>
      </c>
      <c r="JU267">
        <v>19.248780000000007</v>
      </c>
      <c r="JV267">
        <v>17.272259999999996</v>
      </c>
      <c r="JW267">
        <v>22.198060000000023</v>
      </c>
      <c r="JX267">
        <v>28.214611999999995</v>
      </c>
      <c r="JY267">
        <v>27.977923500000003</v>
      </c>
      <c r="JZ267">
        <v>8.8952006750000021E-2</v>
      </c>
      <c r="KA267">
        <v>8.3555179499999979E-2</v>
      </c>
      <c r="KB267">
        <v>27.080151249999993</v>
      </c>
      <c r="KC267">
        <v>16.580840000000002</v>
      </c>
      <c r="KD267">
        <v>3047.7682250000003</v>
      </c>
      <c r="KE267">
        <v>3047.7943749999999</v>
      </c>
      <c r="KF267">
        <v>3056.1989249999997</v>
      </c>
      <c r="KG267">
        <v>100</v>
      </c>
      <c r="KH267">
        <v>27.620833500000003</v>
      </c>
      <c r="KI267">
        <v>0.16519862749999997</v>
      </c>
      <c r="KJ267">
        <v>373.57362749999993</v>
      </c>
      <c r="KK267">
        <v>-0.37983549249999998</v>
      </c>
      <c r="KL267">
        <v>-0.27917565999999999</v>
      </c>
      <c r="KM267">
        <v>2.5391698749999998</v>
      </c>
      <c r="KN267">
        <v>410.07717000000002</v>
      </c>
      <c r="KO267">
        <v>415.02594249999993</v>
      </c>
      <c r="KP267">
        <v>410.4330799999999</v>
      </c>
      <c r="KQ267">
        <v>410.42129250000005</v>
      </c>
      <c r="KR267">
        <v>211.03429999999997</v>
      </c>
      <c r="KS267">
        <v>353.95374750000002</v>
      </c>
      <c r="KT267">
        <v>395.41322250000002</v>
      </c>
      <c r="KU267">
        <v>261.86462250000005</v>
      </c>
      <c r="KV267">
        <v>98.472730999999982</v>
      </c>
      <c r="KW267">
        <v>0</v>
      </c>
      <c r="KX267">
        <v>335351.59999999974</v>
      </c>
      <c r="KY267">
        <v>91.189258249999995</v>
      </c>
      <c r="KZ267">
        <v>355.80431749999997</v>
      </c>
      <c r="LA267">
        <v>356.1383525</v>
      </c>
      <c r="LB267">
        <v>52.321580749999995</v>
      </c>
      <c r="LC267">
        <v>32.175977000000003</v>
      </c>
      <c r="LD267">
        <v>1109.82725</v>
      </c>
      <c r="LE267">
        <v>143.16249999999997</v>
      </c>
      <c r="LF267">
        <v>26.993425250000001</v>
      </c>
      <c r="LG267">
        <v>26.919164999999985</v>
      </c>
      <c r="LH267">
        <v>229.93094499999998</v>
      </c>
      <c r="LI267">
        <v>424.63599749999992</v>
      </c>
      <c r="LJ267">
        <v>0.5539017974999999</v>
      </c>
      <c r="LK267">
        <v>6.897491805E-2</v>
      </c>
      <c r="LL267">
        <v>3.4908525250000011</v>
      </c>
      <c r="LM267">
        <v>0.56658059000000016</v>
      </c>
      <c r="LN267">
        <v>0.45118874499999989</v>
      </c>
      <c r="LO267">
        <v>0.54730565500000006</v>
      </c>
      <c r="LP267">
        <v>0.72489919749999987</v>
      </c>
      <c r="LQ267">
        <v>0.70795123500000012</v>
      </c>
      <c r="LR267">
        <v>0.67866291999999984</v>
      </c>
      <c r="LS267">
        <v>0.56585744250000003</v>
      </c>
      <c r="LT267">
        <v>0.67767547000000006</v>
      </c>
      <c r="LU267">
        <v>0.21869886750000003</v>
      </c>
      <c r="LV267">
        <v>0.39378013499999998</v>
      </c>
      <c r="LW267">
        <v>424.51901749999996</v>
      </c>
      <c r="LX267">
        <v>19.916933500000003</v>
      </c>
      <c r="LY267">
        <v>5.797375924999999</v>
      </c>
      <c r="LZ267">
        <v>247.12144999999992</v>
      </c>
      <c r="MA267">
        <v>336.87171499999999</v>
      </c>
      <c r="MB267">
        <v>43.395532749999994</v>
      </c>
      <c r="MC267">
        <v>40.004282750000002</v>
      </c>
      <c r="MD267">
        <v>0</v>
      </c>
      <c r="ME267">
        <v>45.005576250000004</v>
      </c>
      <c r="MF267">
        <v>365.58187250000003</v>
      </c>
      <c r="MG267">
        <v>361.96382499999999</v>
      </c>
      <c r="MH267">
        <v>424.63599749999992</v>
      </c>
      <c r="MI267">
        <v>153.38991749999997</v>
      </c>
      <c r="MJ267">
        <v>120.82375999999999</v>
      </c>
      <c r="MK267">
        <v>136.08653500000003</v>
      </c>
      <c r="ML267">
        <v>0.28487246249999998</v>
      </c>
      <c r="MM267">
        <v>21.551658749999998</v>
      </c>
      <c r="MN267">
        <v>6.0687244250000001</v>
      </c>
      <c r="MO267">
        <v>85.139459000000002</v>
      </c>
      <c r="MP267">
        <v>92.507121749999996</v>
      </c>
      <c r="MQ267">
        <v>2.2887866999999997</v>
      </c>
      <c r="MR267">
        <v>0</v>
      </c>
      <c r="MS267">
        <v>0</v>
      </c>
      <c r="MT267">
        <v>101791900</v>
      </c>
      <c r="MU267">
        <v>2560351</v>
      </c>
      <c r="MV267">
        <v>2402.8131999999996</v>
      </c>
      <c r="MW267">
        <v>7165380.75</v>
      </c>
      <c r="MX267">
        <v>2631.3069999999998</v>
      </c>
      <c r="MY267">
        <v>8924884.0500000007</v>
      </c>
      <c r="MZ267">
        <v>-85.920706749999994</v>
      </c>
    </row>
    <row r="268" spans="1:364">
      <c r="A268">
        <v>7.8</v>
      </c>
      <c r="B268">
        <v>88.16</v>
      </c>
      <c r="C268">
        <f t="shared" si="4"/>
        <v>1.2400000000000091</v>
      </c>
      <c r="D268">
        <v>300.71428571428601</v>
      </c>
      <c r="E268">
        <v>89.4</v>
      </c>
      <c r="F268">
        <v>46.85</v>
      </c>
      <c r="G268">
        <v>30.49</v>
      </c>
      <c r="H268">
        <v>22.66</v>
      </c>
      <c r="I268">
        <v>44.21</v>
      </c>
      <c r="J268">
        <v>734.9</v>
      </c>
      <c r="K268">
        <v>1.54</v>
      </c>
      <c r="L268">
        <v>3.73</v>
      </c>
      <c r="M268">
        <v>0.4</v>
      </c>
      <c r="N268">
        <v>2.02</v>
      </c>
      <c r="O268">
        <v>0.26260952750000005</v>
      </c>
      <c r="P268">
        <v>20.485467499999992</v>
      </c>
      <c r="Q268">
        <v>2.5460842000000006</v>
      </c>
      <c r="R268">
        <v>748.80779499999994</v>
      </c>
      <c r="S268">
        <v>424.06278250000003</v>
      </c>
      <c r="T268">
        <v>422.45165000000009</v>
      </c>
      <c r="U268">
        <v>2.4480374249999999</v>
      </c>
      <c r="V268">
        <v>58.463180250000008</v>
      </c>
      <c r="W268">
        <v>1013.347025</v>
      </c>
      <c r="X268">
        <v>244.93847250000005</v>
      </c>
      <c r="Y268">
        <v>319.09610250000003</v>
      </c>
      <c r="Z268">
        <v>2.4589759999999998</v>
      </c>
      <c r="AA268">
        <v>166.94778250000007</v>
      </c>
      <c r="AB268">
        <v>5.7962419250000012</v>
      </c>
      <c r="AC268">
        <v>0.64999095000000007</v>
      </c>
      <c r="AD268">
        <v>124.67634749999999</v>
      </c>
      <c r="AE268">
        <v>50.216478750000022</v>
      </c>
      <c r="AF268">
        <v>595.72091750000004</v>
      </c>
      <c r="AG268">
        <v>33.015311749999995</v>
      </c>
      <c r="AH268">
        <v>34.354107750000011</v>
      </c>
      <c r="AI268">
        <v>138.11156</v>
      </c>
      <c r="AJ268">
        <v>4.0760379750000011</v>
      </c>
      <c r="AK268">
        <v>0.70980441499999991</v>
      </c>
      <c r="AL268">
        <v>645.09818250000001</v>
      </c>
      <c r="AM268">
        <v>345.29349250000001</v>
      </c>
      <c r="AN268">
        <v>1288.4639000000002</v>
      </c>
      <c r="AO268">
        <v>4.866962599999999</v>
      </c>
      <c r="AP268">
        <v>31.530387500000007</v>
      </c>
      <c r="AQ268">
        <v>0.39781015249999996</v>
      </c>
      <c r="AR268">
        <v>482.66921750000017</v>
      </c>
      <c r="AS268">
        <v>595.72091750000004</v>
      </c>
      <c r="AT268">
        <v>0.99365455749999998</v>
      </c>
      <c r="AU268">
        <v>216.94092749999996</v>
      </c>
      <c r="AV268">
        <v>433.03674999999993</v>
      </c>
      <c r="AW268">
        <v>431.91481000000005</v>
      </c>
      <c r="AX268">
        <v>1893.251925</v>
      </c>
      <c r="AY268">
        <v>341.26814250000007</v>
      </c>
      <c r="AZ268">
        <v>510.3187175000001</v>
      </c>
      <c r="BA268">
        <v>0.60654201000000008</v>
      </c>
      <c r="BB268">
        <v>108.33366000000001</v>
      </c>
      <c r="BC268">
        <v>0.49398738749999999</v>
      </c>
      <c r="BD268">
        <v>26.554625922250004</v>
      </c>
      <c r="BE268">
        <v>48.100463500000004</v>
      </c>
      <c r="BF268">
        <v>135.11384750000002</v>
      </c>
      <c r="BG268">
        <v>0</v>
      </c>
      <c r="BH268">
        <v>56.887178749999997</v>
      </c>
      <c r="BI268">
        <v>81.011943499999973</v>
      </c>
      <c r="BJ268">
        <v>72.003300000000024</v>
      </c>
      <c r="BK268">
        <v>138.65269999999998</v>
      </c>
      <c r="BL268">
        <v>133.8103725</v>
      </c>
      <c r="BM268">
        <v>6795.7742749999989</v>
      </c>
      <c r="BN268">
        <v>306.18979999999999</v>
      </c>
      <c r="BO268">
        <v>67.258777999999978</v>
      </c>
      <c r="BP268">
        <v>0.10895616999999999</v>
      </c>
      <c r="BQ268">
        <v>365.78406499999994</v>
      </c>
      <c r="BR268">
        <v>137.48471749999996</v>
      </c>
      <c r="BS268">
        <v>-6.8493492999999989E-2</v>
      </c>
      <c r="BT268">
        <v>2.2008521999999995</v>
      </c>
      <c r="BU268">
        <v>439.07593250000019</v>
      </c>
      <c r="BV268">
        <v>413.79553750000002</v>
      </c>
      <c r="BW268">
        <v>-0.20391857750000003</v>
      </c>
      <c r="BX268">
        <v>0.13515152999999999</v>
      </c>
      <c r="BY268">
        <v>0.35953049000000004</v>
      </c>
      <c r="BZ268">
        <v>3.1985148500000009</v>
      </c>
      <c r="CA268">
        <v>2.3853021000000001</v>
      </c>
      <c r="CB268">
        <v>50.059089250000014</v>
      </c>
      <c r="CC268">
        <v>117.21034499999999</v>
      </c>
      <c r="CD268">
        <v>135.11437750000002</v>
      </c>
      <c r="CE268">
        <v>34.733225499999989</v>
      </c>
      <c r="CF268">
        <v>50.024542749999995</v>
      </c>
      <c r="CG268">
        <v>11.498334125000003</v>
      </c>
      <c r="CH268">
        <v>0</v>
      </c>
      <c r="CI268">
        <v>2.3506553250000004</v>
      </c>
      <c r="CJ268">
        <v>299.58913499999994</v>
      </c>
      <c r="CK268">
        <v>311.59157749999997</v>
      </c>
      <c r="CL268">
        <v>14.185931249999999</v>
      </c>
      <c r="CM268">
        <v>74.507582249999999</v>
      </c>
      <c r="CN268">
        <v>0.10998498999999998</v>
      </c>
      <c r="CO268">
        <v>39.266944750000008</v>
      </c>
      <c r="CP268">
        <v>291.88421000000005</v>
      </c>
      <c r="CQ268">
        <v>494.0503124999999</v>
      </c>
      <c r="CR268">
        <v>39.276281749999995</v>
      </c>
      <c r="CS268">
        <v>21.457980500000001</v>
      </c>
      <c r="CT268">
        <v>455812.14500000002</v>
      </c>
      <c r="CU268">
        <v>1.51011725</v>
      </c>
      <c r="CV268">
        <v>607.02549999999985</v>
      </c>
      <c r="CW268">
        <v>1856853</v>
      </c>
      <c r="CX268">
        <v>11159976.5</v>
      </c>
      <c r="CY268">
        <v>7453.198800000001</v>
      </c>
      <c r="CZ268">
        <v>3202092.9750000001</v>
      </c>
      <c r="DA268">
        <v>21152390.25</v>
      </c>
      <c r="DB268">
        <v>80952.942000000025</v>
      </c>
      <c r="DC268">
        <v>0</v>
      </c>
      <c r="DD268">
        <v>1223819.7</v>
      </c>
      <c r="DE268">
        <v>18364.542249999999</v>
      </c>
      <c r="DF268">
        <v>22342486.75</v>
      </c>
      <c r="DG268">
        <v>11650794</v>
      </c>
      <c r="DH268">
        <v>67399.949500000002</v>
      </c>
      <c r="DI268">
        <v>104787.04000000001</v>
      </c>
      <c r="DJ268">
        <v>2927087.5249999999</v>
      </c>
      <c r="DK268">
        <v>49422716</v>
      </c>
      <c r="DL268">
        <v>25192056.25</v>
      </c>
      <c r="DM268">
        <v>-416241.75500000006</v>
      </c>
      <c r="DN268">
        <v>138.75275499999998</v>
      </c>
      <c r="DO268">
        <v>3116431.9249999998</v>
      </c>
      <c r="DP268">
        <v>45.005125549999995</v>
      </c>
      <c r="DQ268">
        <v>0</v>
      </c>
      <c r="DR268">
        <v>1018502</v>
      </c>
      <c r="DS268">
        <v>424350.59999999974</v>
      </c>
      <c r="DT268">
        <v>2973652</v>
      </c>
      <c r="DU268">
        <v>3017419.65</v>
      </c>
      <c r="DV268">
        <v>137.07329749999997</v>
      </c>
      <c r="DW268">
        <v>2.7533448249999997</v>
      </c>
      <c r="DX268">
        <v>2.6443713250000003</v>
      </c>
      <c r="DY268">
        <v>363.74496749999997</v>
      </c>
      <c r="DZ268">
        <v>121.68140000000001</v>
      </c>
      <c r="EA268">
        <v>366.86248999999987</v>
      </c>
      <c r="EB268">
        <v>154.54840000000004</v>
      </c>
      <c r="EC268">
        <v>45.735803750000002</v>
      </c>
      <c r="ED268">
        <v>31.557282750000002</v>
      </c>
      <c r="EE268">
        <v>37.513274499999987</v>
      </c>
      <c r="EF268">
        <v>419.46796999999998</v>
      </c>
      <c r="EG268">
        <v>0.36002615250000003</v>
      </c>
      <c r="EH268">
        <v>-1.3642097500000001</v>
      </c>
      <c r="EI268">
        <v>50.017546500000002</v>
      </c>
      <c r="EJ268">
        <v>44.999187499999991</v>
      </c>
      <c r="EK268">
        <v>-0.64791461999999989</v>
      </c>
      <c r="EL268">
        <v>-1.5081029999999997</v>
      </c>
      <c r="EM268">
        <v>0.45105776249999996</v>
      </c>
      <c r="EN268">
        <v>31.009582749999993</v>
      </c>
      <c r="EO268">
        <v>275.84801750000003</v>
      </c>
      <c r="EP268">
        <v>50.282413249999998</v>
      </c>
      <c r="EQ268">
        <v>0.34798098000000011</v>
      </c>
      <c r="ER268">
        <v>-6898.5944999999974</v>
      </c>
      <c r="ES268">
        <v>-1.2544882249999998</v>
      </c>
      <c r="ET268">
        <v>21.225215249999998</v>
      </c>
      <c r="EU268">
        <v>30.679748500000006</v>
      </c>
      <c r="EV268">
        <v>40.026141500000001</v>
      </c>
      <c r="EW268">
        <v>-1.3251163749999999</v>
      </c>
      <c r="EX268">
        <v>106.73924249999997</v>
      </c>
      <c r="EY268">
        <v>47.963033000000003</v>
      </c>
      <c r="EZ268">
        <v>43008.546500000004</v>
      </c>
      <c r="FA268">
        <v>30.769520499999992</v>
      </c>
      <c r="FB268">
        <v>268.46537000000006</v>
      </c>
      <c r="FC268">
        <v>0.10682601</v>
      </c>
      <c r="FD268">
        <v>38.138478750000004</v>
      </c>
      <c r="FE268">
        <v>0</v>
      </c>
      <c r="FF268">
        <v>30.344446499999997</v>
      </c>
      <c r="FG268">
        <v>29.929507000000001</v>
      </c>
      <c r="FH268">
        <v>9.1593307499999987</v>
      </c>
      <c r="FI268">
        <v>217.508275</v>
      </c>
      <c r="FJ268">
        <v>0.15579264500000004</v>
      </c>
      <c r="FK268">
        <v>0.17532049750000001</v>
      </c>
      <c r="FL268">
        <v>-0.30519112500000001</v>
      </c>
      <c r="FM268">
        <v>92.630386250000015</v>
      </c>
      <c r="FN268">
        <v>5.2215397499999998</v>
      </c>
      <c r="FO268">
        <v>287.90872999999999</v>
      </c>
      <c r="FP268">
        <v>28.013255450000003</v>
      </c>
      <c r="FQ268">
        <v>3.3482512499999997</v>
      </c>
      <c r="FR268">
        <v>51.951277249999997</v>
      </c>
      <c r="FS268">
        <v>-1.2790140000000001</v>
      </c>
      <c r="FT268">
        <v>289.48412999999988</v>
      </c>
      <c r="FU268">
        <v>-4.9715619500000008</v>
      </c>
      <c r="FV268">
        <v>129.533725</v>
      </c>
      <c r="FW268">
        <v>50.934550749999985</v>
      </c>
      <c r="FX268">
        <v>27.055343000000001</v>
      </c>
      <c r="FY268">
        <v>136.10279249999999</v>
      </c>
      <c r="FZ268">
        <v>57.525332500000005</v>
      </c>
      <c r="GA268">
        <v>39.353782750000008</v>
      </c>
      <c r="GB268">
        <v>45.609705250000005</v>
      </c>
      <c r="GC268">
        <v>443.67271769999979</v>
      </c>
      <c r="GD268">
        <v>-119670.1125</v>
      </c>
      <c r="GE268">
        <v>10</v>
      </c>
      <c r="GF268">
        <v>685.48677999999995</v>
      </c>
      <c r="GG268">
        <v>112.58548500000002</v>
      </c>
      <c r="GH268">
        <v>490.98978000000005</v>
      </c>
      <c r="GI268">
        <v>491.34971999999999</v>
      </c>
      <c r="GJ268">
        <v>39.553114499999992</v>
      </c>
      <c r="GK268">
        <v>-0.97302980990000021</v>
      </c>
      <c r="GL268">
        <v>31.08856050000001</v>
      </c>
      <c r="GM268">
        <v>-0.97066632794999974</v>
      </c>
      <c r="GN268">
        <v>306.18979999999999</v>
      </c>
      <c r="GO268">
        <v>1.0299605000000001</v>
      </c>
      <c r="GP268">
        <v>4.857634925000001</v>
      </c>
      <c r="GQ268">
        <v>21.821210500000003</v>
      </c>
      <c r="GR268">
        <v>730.68350499999997</v>
      </c>
      <c r="GS268">
        <v>355.98020749999995</v>
      </c>
      <c r="GT268">
        <v>3.1938941500000007</v>
      </c>
      <c r="GU268">
        <v>-1.9009307250000006E-2</v>
      </c>
      <c r="GV268">
        <v>5.0004354500000001E-2</v>
      </c>
      <c r="GW268">
        <v>4413.0126500000015</v>
      </c>
      <c r="GX268">
        <v>68.092123500000014</v>
      </c>
      <c r="GY268">
        <v>319.38334999999995</v>
      </c>
      <c r="GZ268">
        <v>-2.8985850874999998E-3</v>
      </c>
      <c r="HA268">
        <v>0.3633384825</v>
      </c>
      <c r="HB268">
        <v>-0.86262027249999984</v>
      </c>
      <c r="HC268">
        <v>283.61645250000004</v>
      </c>
      <c r="HD268">
        <v>-1184.6560750000001</v>
      </c>
      <c r="HE268">
        <v>259.23540000000003</v>
      </c>
      <c r="HF268">
        <v>0.56175728000000014</v>
      </c>
      <c r="HG268">
        <v>0</v>
      </c>
      <c r="HH268">
        <v>0.26230383499999993</v>
      </c>
      <c r="HI268">
        <v>-0.13801887225000001</v>
      </c>
      <c r="HJ268">
        <v>0</v>
      </c>
      <c r="HK268">
        <v>-4.0217719000000001</v>
      </c>
      <c r="HL268">
        <v>1.4162017200000001</v>
      </c>
      <c r="HM268">
        <v>-6.480965575E-2</v>
      </c>
      <c r="HN268">
        <v>-40.366639750000004</v>
      </c>
      <c r="HO268">
        <v>1.3311814697500002</v>
      </c>
      <c r="HP268">
        <v>4.2929278499999999</v>
      </c>
      <c r="HQ268">
        <v>0.28000369750000004</v>
      </c>
      <c r="HR268">
        <v>0</v>
      </c>
      <c r="HS268">
        <v>46.523580747749989</v>
      </c>
      <c r="HT268">
        <v>2.0159239000000002E-2</v>
      </c>
      <c r="HU268">
        <v>1.1191955009999999</v>
      </c>
      <c r="HV268">
        <v>0.19317256750000003</v>
      </c>
      <c r="HW268">
        <v>1.1273529872499997</v>
      </c>
      <c r="HX268">
        <v>26.257456749999999</v>
      </c>
      <c r="HY268">
        <v>33.567981499999988</v>
      </c>
      <c r="HZ268">
        <v>0.14875355250000002</v>
      </c>
      <c r="IA268">
        <v>54.740231250000008</v>
      </c>
      <c r="IB268">
        <v>2.83984975</v>
      </c>
      <c r="IC268">
        <v>0.13871678500000001</v>
      </c>
      <c r="ID268">
        <v>5.9251238500000003</v>
      </c>
      <c r="IE268">
        <v>73.861936749999998</v>
      </c>
      <c r="IF268">
        <v>460.64931000000007</v>
      </c>
      <c r="IG268">
        <v>459.86148000000003</v>
      </c>
      <c r="IH268">
        <v>488.97993999999989</v>
      </c>
      <c r="II268">
        <v>48.421318249999999</v>
      </c>
      <c r="IJ268">
        <v>4.8584883249999997</v>
      </c>
      <c r="IK268">
        <v>425.29464250000001</v>
      </c>
      <c r="IL268">
        <v>34.669511750000005</v>
      </c>
      <c r="IM268">
        <v>422.83244750000006</v>
      </c>
      <c r="IN268">
        <v>201.04612999999995</v>
      </c>
      <c r="IO268">
        <v>422.11574000000002</v>
      </c>
      <c r="IP268">
        <v>419.41249249999998</v>
      </c>
      <c r="IQ268">
        <v>1.1294015340000003</v>
      </c>
      <c r="IR268">
        <v>29.654939250000002</v>
      </c>
      <c r="IS268">
        <v>50.763328174999998</v>
      </c>
      <c r="IT268">
        <v>1.207374111</v>
      </c>
      <c r="IU268">
        <v>933.2331999999999</v>
      </c>
      <c r="IV268">
        <v>7.2397042150000009E-3</v>
      </c>
      <c r="IW268">
        <v>9.6117305499999972</v>
      </c>
      <c r="IX268">
        <v>3.8084651674999996</v>
      </c>
      <c r="IY268">
        <v>-0.38021421249999993</v>
      </c>
      <c r="IZ268">
        <v>12.425194100000002</v>
      </c>
      <c r="JA268">
        <v>-0.44549059500000016</v>
      </c>
      <c r="JB268">
        <v>10.77221675</v>
      </c>
      <c r="JC268">
        <v>29.050315000000001</v>
      </c>
      <c r="JD268">
        <v>21.439324250000002</v>
      </c>
      <c r="JE268">
        <v>553.63557749999995</v>
      </c>
      <c r="JF268">
        <v>5.8033795499999998</v>
      </c>
      <c r="JG268">
        <v>944.25012750000008</v>
      </c>
      <c r="JH268">
        <v>2.4536284499999998E-2</v>
      </c>
      <c r="JI268">
        <v>30.679956249999996</v>
      </c>
      <c r="JJ268">
        <v>2.0472723500000001E-2</v>
      </c>
      <c r="JK268">
        <v>30.142173000000007</v>
      </c>
      <c r="JL268">
        <v>301588.13250000001</v>
      </c>
      <c r="JM268">
        <v>-1380.1023749999999</v>
      </c>
      <c r="JN268">
        <v>-249656.45500000002</v>
      </c>
      <c r="JO268">
        <v>-11967.83475</v>
      </c>
      <c r="JP268">
        <v>9.7031120249999978E-2</v>
      </c>
      <c r="JQ268">
        <v>30.710633750000007</v>
      </c>
      <c r="JR268">
        <v>9.6290653500000004E-2</v>
      </c>
      <c r="JS268">
        <v>30.233995000000004</v>
      </c>
      <c r="JT268">
        <v>15.62476</v>
      </c>
      <c r="JU268">
        <v>19.248780000000007</v>
      </c>
      <c r="JV268">
        <v>17.272259999999996</v>
      </c>
      <c r="JW268">
        <v>22.198060000000023</v>
      </c>
      <c r="JX268">
        <v>31.140979000000005</v>
      </c>
      <c r="JY268">
        <v>31.46461025</v>
      </c>
      <c r="JZ268">
        <v>8.6326694500000009E-2</v>
      </c>
      <c r="KA268">
        <v>8.5444858500000012E-2</v>
      </c>
      <c r="KB268">
        <v>30.696185500000002</v>
      </c>
      <c r="KC268">
        <v>16.580840000000002</v>
      </c>
      <c r="KD268">
        <v>3061.5011499999996</v>
      </c>
      <c r="KE268">
        <v>3061.5272499999996</v>
      </c>
      <c r="KF268">
        <v>3069.9318000000003</v>
      </c>
      <c r="KG268">
        <v>100</v>
      </c>
      <c r="KH268">
        <v>27.925000000000001</v>
      </c>
      <c r="KI268">
        <v>0.16299698000000001</v>
      </c>
      <c r="KJ268">
        <v>389.53649999999993</v>
      </c>
      <c r="KK268">
        <v>-0.18880709999999995</v>
      </c>
      <c r="KL268">
        <v>-8.7565966750000029E-2</v>
      </c>
      <c r="KM268">
        <v>2.5517941749999999</v>
      </c>
      <c r="KN268">
        <v>412.23059750000004</v>
      </c>
      <c r="KO268">
        <v>418.42380750000001</v>
      </c>
      <c r="KP268">
        <v>415.47716749999989</v>
      </c>
      <c r="KQ268">
        <v>413.45305500000006</v>
      </c>
      <c r="KR268">
        <v>210.21988500000003</v>
      </c>
      <c r="KS268">
        <v>359.76300249999997</v>
      </c>
      <c r="KT268">
        <v>400.60945750000008</v>
      </c>
      <c r="KU268">
        <v>271.38540749999993</v>
      </c>
      <c r="KV268">
        <v>94.609277750000004</v>
      </c>
      <c r="KW268">
        <v>0</v>
      </c>
      <c r="KX268">
        <v>335351.59999999974</v>
      </c>
      <c r="KY268">
        <v>87.562615250000007</v>
      </c>
      <c r="KZ268">
        <v>369.05058250000008</v>
      </c>
      <c r="LA268">
        <v>369.43984999999986</v>
      </c>
      <c r="LB268">
        <v>53.931787</v>
      </c>
      <c r="LC268">
        <v>42.473891000000002</v>
      </c>
      <c r="LD268">
        <v>1037.4755274999995</v>
      </c>
      <c r="LE268">
        <v>143.05307500000001</v>
      </c>
      <c r="LF268">
        <v>29.709067250000004</v>
      </c>
      <c r="LG268">
        <v>29.576909999999991</v>
      </c>
      <c r="LH268">
        <v>230.02359250000003</v>
      </c>
      <c r="LI268">
        <v>425.67858250000006</v>
      </c>
      <c r="LJ268">
        <v>0.56031800750000005</v>
      </c>
      <c r="LK268">
        <v>7.2674301524999985E-2</v>
      </c>
      <c r="LL268">
        <v>3.5586264000000001</v>
      </c>
      <c r="LM268">
        <v>0.55711435500000006</v>
      </c>
      <c r="LN268">
        <v>0.44895445999999994</v>
      </c>
      <c r="LO268">
        <v>0.53784857000000008</v>
      </c>
      <c r="LP268">
        <v>0.71348598749999981</v>
      </c>
      <c r="LQ268">
        <v>0.69861467500000007</v>
      </c>
      <c r="LR268">
        <v>0.67654866749999998</v>
      </c>
      <c r="LS268">
        <v>0.95165946250000033</v>
      </c>
      <c r="LT268">
        <v>0.66636414749999984</v>
      </c>
      <c r="LU268">
        <v>0.1805377225</v>
      </c>
      <c r="LV268">
        <v>0.39405817499999979</v>
      </c>
      <c r="LW268">
        <v>425.29464250000001</v>
      </c>
      <c r="LX268">
        <v>20.5410565</v>
      </c>
      <c r="LY268">
        <v>5.8033702749999989</v>
      </c>
      <c r="LZ268">
        <v>259.23243250000002</v>
      </c>
      <c r="MA268">
        <v>355.98136749999992</v>
      </c>
      <c r="MB268">
        <v>45.005125549999995</v>
      </c>
      <c r="MC268">
        <v>40.026336249999993</v>
      </c>
      <c r="MD268">
        <v>0</v>
      </c>
      <c r="ME268">
        <v>45.0059015</v>
      </c>
      <c r="MF268">
        <v>366.8627674999999</v>
      </c>
      <c r="MG268">
        <v>363.74608249999994</v>
      </c>
      <c r="MH268">
        <v>425.67580250000009</v>
      </c>
      <c r="MI268">
        <v>154.54608250000007</v>
      </c>
      <c r="MJ268">
        <v>121.67919750000001</v>
      </c>
      <c r="MK268">
        <v>137.07468999999998</v>
      </c>
      <c r="ML268">
        <v>0.28957998499999993</v>
      </c>
      <c r="MM268">
        <v>21.810875000000003</v>
      </c>
      <c r="MN268">
        <v>6.1666221999999999</v>
      </c>
      <c r="MO268">
        <v>85.504422000000005</v>
      </c>
      <c r="MP268">
        <v>92.715221249999985</v>
      </c>
      <c r="MQ268">
        <v>2.3649499499999997</v>
      </c>
      <c r="MR268">
        <v>0</v>
      </c>
      <c r="MS268">
        <v>69.577200749999975</v>
      </c>
      <c r="MT268">
        <v>101791900</v>
      </c>
      <c r="MU268">
        <v>2557744</v>
      </c>
      <c r="MV268">
        <v>1824.3633750000004</v>
      </c>
      <c r="MW268">
        <v>7074648.0250000004</v>
      </c>
      <c r="MX268">
        <v>2719.6568749999997</v>
      </c>
      <c r="MY268">
        <v>8788961.125</v>
      </c>
      <c r="MZ268">
        <v>-86.433887249999998</v>
      </c>
    </row>
    <row r="269" spans="1:364">
      <c r="A269">
        <v>4.5</v>
      </c>
      <c r="B269">
        <v>88.26</v>
      </c>
      <c r="C269">
        <f t="shared" si="4"/>
        <v>1.3399999999999892</v>
      </c>
      <c r="D269">
        <v>300.71428571428601</v>
      </c>
      <c r="E269">
        <v>89.6</v>
      </c>
      <c r="F269">
        <v>46.85</v>
      </c>
      <c r="G269">
        <v>30.49</v>
      </c>
      <c r="H269">
        <v>22.66</v>
      </c>
      <c r="I269">
        <v>44.21</v>
      </c>
      <c r="J269">
        <v>734.9</v>
      </c>
      <c r="K269">
        <v>1.57</v>
      </c>
      <c r="L269">
        <v>3.51</v>
      </c>
      <c r="M269">
        <v>0.39</v>
      </c>
      <c r="N269">
        <v>2.15</v>
      </c>
      <c r="O269">
        <v>0.2705550324999999</v>
      </c>
      <c r="P269">
        <v>19.721116250000001</v>
      </c>
      <c r="Q269">
        <v>2.5408825999999993</v>
      </c>
      <c r="R269">
        <v>750.75102749999985</v>
      </c>
      <c r="S269">
        <v>421.79360499999996</v>
      </c>
      <c r="T269">
        <v>419.35150000000004</v>
      </c>
      <c r="U269">
        <v>2.4418955999999996</v>
      </c>
      <c r="V269">
        <v>58.985114500000009</v>
      </c>
      <c r="W269">
        <v>1020.1283</v>
      </c>
      <c r="X269">
        <v>245.03290500000003</v>
      </c>
      <c r="Y269">
        <v>314.21216500000014</v>
      </c>
      <c r="Z269">
        <v>2.4525950750000001</v>
      </c>
      <c r="AA269">
        <v>167.21206749999999</v>
      </c>
      <c r="AB269">
        <v>5.7934571750000003</v>
      </c>
      <c r="AC269">
        <v>0.65000356999999997</v>
      </c>
      <c r="AD269">
        <v>123.57487499999998</v>
      </c>
      <c r="AE269">
        <v>50.074007249999994</v>
      </c>
      <c r="AF269">
        <v>586.3922275000001</v>
      </c>
      <c r="AG269">
        <v>33.276287500000009</v>
      </c>
      <c r="AH269">
        <v>34.243315249999995</v>
      </c>
      <c r="AI269">
        <v>136.22627999999997</v>
      </c>
      <c r="AJ269">
        <v>2.2693585150000004</v>
      </c>
      <c r="AK269">
        <v>0.74907330249999993</v>
      </c>
      <c r="AL269">
        <v>641.45711475000007</v>
      </c>
      <c r="AM269">
        <v>367.40574750000002</v>
      </c>
      <c r="AN269">
        <v>1237.5443749999999</v>
      </c>
      <c r="AO269">
        <v>4.9284432249999979</v>
      </c>
      <c r="AP269">
        <v>32.282994749999993</v>
      </c>
      <c r="AQ269">
        <v>0.37995891749999999</v>
      </c>
      <c r="AR269">
        <v>441.36360750000006</v>
      </c>
      <c r="AS269">
        <v>586.3922275000001</v>
      </c>
      <c r="AT269">
        <v>0.99399003249999984</v>
      </c>
      <c r="AU269">
        <v>214.01071499999998</v>
      </c>
      <c r="AV269">
        <v>444.83584249999996</v>
      </c>
      <c r="AW269">
        <v>443.55640499999998</v>
      </c>
      <c r="AX269">
        <v>2214.6554899999996</v>
      </c>
      <c r="AY269">
        <v>369.86849500000005</v>
      </c>
      <c r="AZ269">
        <v>509.47152750000015</v>
      </c>
      <c r="BA269">
        <v>0.59912182000000014</v>
      </c>
      <c r="BB269">
        <v>112.42257749999999</v>
      </c>
      <c r="BC269">
        <v>0.47838130499999981</v>
      </c>
      <c r="BD269">
        <v>27.322453728999996</v>
      </c>
      <c r="BE269">
        <v>47.866246250000003</v>
      </c>
      <c r="BF269">
        <v>133.25033249999998</v>
      </c>
      <c r="BG269">
        <v>0</v>
      </c>
      <c r="BH269">
        <v>53.52084399999999</v>
      </c>
      <c r="BI269">
        <v>82.003125000000011</v>
      </c>
      <c r="BJ269">
        <v>69.898872749999995</v>
      </c>
      <c r="BK269">
        <v>136.17338750000002</v>
      </c>
      <c r="BL269">
        <v>131.20577000000003</v>
      </c>
      <c r="BM269">
        <v>6880.0001749999992</v>
      </c>
      <c r="BN269">
        <v>296.25211749999994</v>
      </c>
      <c r="BO269">
        <v>65.554806750000026</v>
      </c>
      <c r="BP269">
        <v>0.10685054250000003</v>
      </c>
      <c r="BQ269">
        <v>363.41289250000011</v>
      </c>
      <c r="BR269">
        <v>141.92356250000006</v>
      </c>
      <c r="BS269">
        <v>-0.15270266749999994</v>
      </c>
      <c r="BT269">
        <v>2.1997765499999993</v>
      </c>
      <c r="BU269">
        <v>419.8953525</v>
      </c>
      <c r="BV269">
        <v>408.10129749999999</v>
      </c>
      <c r="BW269">
        <v>-0.39860323500000006</v>
      </c>
      <c r="BX269">
        <v>0.11840196</v>
      </c>
      <c r="BY269">
        <v>0.35955256500000005</v>
      </c>
      <c r="BZ269">
        <v>3.2016288000000004</v>
      </c>
      <c r="CA269">
        <v>2.38214645</v>
      </c>
      <c r="CB269">
        <v>49.979772000000004</v>
      </c>
      <c r="CC269">
        <v>115.74828749999999</v>
      </c>
      <c r="CD269">
        <v>133.06938250000002</v>
      </c>
      <c r="CE269">
        <v>34.5772975</v>
      </c>
      <c r="CF269">
        <v>49.962538500000001</v>
      </c>
      <c r="CG269">
        <v>10.741446374999999</v>
      </c>
      <c r="CH269">
        <v>0</v>
      </c>
      <c r="CI269">
        <v>2.3491868499999997</v>
      </c>
      <c r="CJ269">
        <v>296.06594999999999</v>
      </c>
      <c r="CK269">
        <v>329.30569499999996</v>
      </c>
      <c r="CL269">
        <v>14.50364725</v>
      </c>
      <c r="CM269">
        <v>74.084967250000005</v>
      </c>
      <c r="CN269">
        <v>0.1099421375</v>
      </c>
      <c r="CO269">
        <v>37.503678250000014</v>
      </c>
      <c r="CP269">
        <v>299.08568749999995</v>
      </c>
      <c r="CQ269">
        <v>504.57013750000004</v>
      </c>
      <c r="CR269">
        <v>36.701988249999999</v>
      </c>
      <c r="CS269">
        <v>20.322292750000003</v>
      </c>
      <c r="CT269">
        <v>864363.82499999995</v>
      </c>
      <c r="CU269">
        <v>1.4388038000000001</v>
      </c>
      <c r="CV269">
        <v>607.02549999999985</v>
      </c>
      <c r="CW269">
        <v>1850992.55</v>
      </c>
      <c r="CX269">
        <v>11125442.75</v>
      </c>
      <c r="CY269">
        <v>7440.3590000000013</v>
      </c>
      <c r="CZ269">
        <v>3192161.95</v>
      </c>
      <c r="DA269">
        <v>21064720.25</v>
      </c>
      <c r="DB269">
        <v>80589.922500000044</v>
      </c>
      <c r="DC269">
        <v>0</v>
      </c>
      <c r="DD269">
        <v>1219853.6000000001</v>
      </c>
      <c r="DE269">
        <v>18341.030749999998</v>
      </c>
      <c r="DF269">
        <v>22310855</v>
      </c>
      <c r="DG269">
        <v>11619254</v>
      </c>
      <c r="DH269">
        <v>67332.626999999993</v>
      </c>
      <c r="DI269">
        <v>104665.6525</v>
      </c>
      <c r="DJ269">
        <v>2919221.5</v>
      </c>
      <c r="DK269">
        <v>49387753</v>
      </c>
      <c r="DL269">
        <v>25149107.25</v>
      </c>
      <c r="DM269">
        <v>-419058.1650000001</v>
      </c>
      <c r="DN269">
        <v>136.72686999999996</v>
      </c>
      <c r="DO269">
        <v>3106725.8250000002</v>
      </c>
      <c r="DP269">
        <v>41.703951249999996</v>
      </c>
      <c r="DQ269">
        <v>0</v>
      </c>
      <c r="DR269">
        <v>1018502</v>
      </c>
      <c r="DS269">
        <v>424208.5</v>
      </c>
      <c r="DT269">
        <v>2973652</v>
      </c>
      <c r="DU269">
        <v>3007768.5750000002</v>
      </c>
      <c r="DV269">
        <v>134.98285249999998</v>
      </c>
      <c r="DW269">
        <v>2.7409349750000009</v>
      </c>
      <c r="DX269">
        <v>2.6341184499999999</v>
      </c>
      <c r="DY269">
        <v>361.84735249999983</v>
      </c>
      <c r="DZ269">
        <v>119.70953749999998</v>
      </c>
      <c r="EA269">
        <v>364.24603500000001</v>
      </c>
      <c r="EB269">
        <v>152.19937750000003</v>
      </c>
      <c r="EC269">
        <v>36.990294249999998</v>
      </c>
      <c r="ED269">
        <v>32.431435999999998</v>
      </c>
      <c r="EE269">
        <v>39.799470999999997</v>
      </c>
      <c r="EF269">
        <v>373.66928249999989</v>
      </c>
      <c r="EG269">
        <v>0.35993422249999985</v>
      </c>
      <c r="EH269">
        <v>-1.3818036249999999</v>
      </c>
      <c r="EI269">
        <v>50.006048750000005</v>
      </c>
      <c r="EJ269">
        <v>45.002155250000001</v>
      </c>
      <c r="EK269">
        <v>-0.64811855000000007</v>
      </c>
      <c r="EL269">
        <v>-1.544234975</v>
      </c>
      <c r="EM269">
        <v>0.44860561250000008</v>
      </c>
      <c r="EN269">
        <v>33.186881749999998</v>
      </c>
      <c r="EO269">
        <v>323.41333500000002</v>
      </c>
      <c r="EP269">
        <v>49.955691750000007</v>
      </c>
      <c r="EQ269">
        <v>0.35012952749999987</v>
      </c>
      <c r="ER269">
        <v>-6958.7114999999994</v>
      </c>
      <c r="ES269">
        <v>-1.259459025</v>
      </c>
      <c r="ET269">
        <v>21.270014249999999</v>
      </c>
      <c r="EU269">
        <v>32.469337499999988</v>
      </c>
      <c r="EV269">
        <v>39.992656000000011</v>
      </c>
      <c r="EW269">
        <v>-1.3508757500000002</v>
      </c>
      <c r="EX269">
        <v>102.419175</v>
      </c>
      <c r="EY269">
        <v>46.094811500000006</v>
      </c>
      <c r="EZ269">
        <v>43299.405749999998</v>
      </c>
      <c r="FA269">
        <v>30.832735499999995</v>
      </c>
      <c r="FB269">
        <v>275.87849749999998</v>
      </c>
      <c r="FC269">
        <v>0.1066394925</v>
      </c>
      <c r="FD269">
        <v>36.542303000000004</v>
      </c>
      <c r="FE269">
        <v>0</v>
      </c>
      <c r="FF269">
        <v>33.965746250000002</v>
      </c>
      <c r="FG269">
        <v>32.051700499999995</v>
      </c>
      <c r="FH269">
        <v>9.1902834500000008</v>
      </c>
      <c r="FI269">
        <v>219.57233000000005</v>
      </c>
      <c r="FJ269">
        <v>0.154757265</v>
      </c>
      <c r="FK269">
        <v>0.17432973750000003</v>
      </c>
      <c r="FL269">
        <v>-0.28815425550000001</v>
      </c>
      <c r="FM269">
        <v>92.376593750000012</v>
      </c>
      <c r="FN269">
        <v>5.0424928249999992</v>
      </c>
      <c r="FO269">
        <v>286.59138250000001</v>
      </c>
      <c r="FP269">
        <v>24.867270945000001</v>
      </c>
      <c r="FQ269">
        <v>3.026203975</v>
      </c>
      <c r="FR269">
        <v>52.683312500000014</v>
      </c>
      <c r="FS269">
        <v>-1.3051493999999997</v>
      </c>
      <c r="FT269">
        <v>286.08744999999993</v>
      </c>
      <c r="FU269">
        <v>-4.9708667750000002</v>
      </c>
      <c r="FV269">
        <v>127.97541250000002</v>
      </c>
      <c r="FW269">
        <v>51.965938749999985</v>
      </c>
      <c r="FX269">
        <v>25.341604999999998</v>
      </c>
      <c r="FY269">
        <v>135.64850000000001</v>
      </c>
      <c r="FZ269">
        <v>60.813070999999994</v>
      </c>
      <c r="GA269">
        <v>38.409656249999998</v>
      </c>
      <c r="GB269">
        <v>46.601891250000008</v>
      </c>
      <c r="GC269">
        <v>494.01650584999999</v>
      </c>
      <c r="GD269">
        <v>-120480.1125</v>
      </c>
      <c r="GE269">
        <v>10</v>
      </c>
      <c r="GF269">
        <v>672.52123000000006</v>
      </c>
      <c r="GG269">
        <v>112.70656249999995</v>
      </c>
      <c r="GH269">
        <v>500.71734500000002</v>
      </c>
      <c r="GI269">
        <v>500.96776749999998</v>
      </c>
      <c r="GJ269">
        <v>37.008334250000004</v>
      </c>
      <c r="GK269">
        <v>-1.0363191790250001</v>
      </c>
      <c r="GL269">
        <v>29.746856249999986</v>
      </c>
      <c r="GM269">
        <v>-1.035509066625</v>
      </c>
      <c r="GN269">
        <v>296.25211749999994</v>
      </c>
      <c r="GO269">
        <v>1.0867445999999998</v>
      </c>
      <c r="GP269">
        <v>4.8061155749999998</v>
      </c>
      <c r="GQ269">
        <v>22.011921000000005</v>
      </c>
      <c r="GR269">
        <v>708.36030000000005</v>
      </c>
      <c r="GS269">
        <v>336.04925749999995</v>
      </c>
      <c r="GT269">
        <v>3.196651225000001</v>
      </c>
      <c r="GU269">
        <v>-1.8597720249999998E-2</v>
      </c>
      <c r="GV269">
        <v>5.0029626750000014E-2</v>
      </c>
      <c r="GW269">
        <v>4201.0052499999993</v>
      </c>
      <c r="GX269">
        <v>66.945633749999985</v>
      </c>
      <c r="GY269">
        <v>320.92712250000005</v>
      </c>
      <c r="GZ269">
        <v>-3.7248674877499999E-3</v>
      </c>
      <c r="HA269">
        <v>0.33322154500000001</v>
      </c>
      <c r="HB269">
        <v>-0.8574796575000001</v>
      </c>
      <c r="HC269">
        <v>269.53526250000004</v>
      </c>
      <c r="HD269">
        <v>-1174.6032249999996</v>
      </c>
      <c r="HE269">
        <v>250.12407499999995</v>
      </c>
      <c r="HF269">
        <v>0.5625093000000001</v>
      </c>
      <c r="HG269">
        <v>0</v>
      </c>
      <c r="HH269">
        <v>0.2603150675</v>
      </c>
      <c r="HI269">
        <v>-4.5283137089999995E-2</v>
      </c>
      <c r="HJ269">
        <v>0</v>
      </c>
      <c r="HK269">
        <v>-4.0203628999999994</v>
      </c>
      <c r="HL269">
        <v>1.3505664924999996</v>
      </c>
      <c r="HM269">
        <v>-5.0886921000000009E-2</v>
      </c>
      <c r="HN269">
        <v>-40.439629999999994</v>
      </c>
      <c r="HO269">
        <v>1.2666626952499997</v>
      </c>
      <c r="HP269">
        <v>4.3638755249999992</v>
      </c>
      <c r="HQ269">
        <v>0.28009155750000003</v>
      </c>
      <c r="HR269">
        <v>0</v>
      </c>
      <c r="HS269">
        <v>45.406109874249992</v>
      </c>
      <c r="HT269">
        <v>2.3726850000000001E-2</v>
      </c>
      <c r="HU269">
        <v>1.1897160852499997</v>
      </c>
      <c r="HV269">
        <v>0.23110627749999996</v>
      </c>
      <c r="HW269">
        <v>1.1800710942500001</v>
      </c>
      <c r="HX269">
        <v>25.911692750000004</v>
      </c>
      <c r="HY269">
        <v>39.352753999999976</v>
      </c>
      <c r="HZ269">
        <v>0.14702477750000001</v>
      </c>
      <c r="IA269">
        <v>53.394718499999996</v>
      </c>
      <c r="IB269">
        <v>3.2203389500000008</v>
      </c>
      <c r="IC269">
        <v>0.13792532499999999</v>
      </c>
      <c r="ID269">
        <v>5.6445924250000008</v>
      </c>
      <c r="IE269">
        <v>75.736253500000004</v>
      </c>
      <c r="IF269">
        <v>471.60679249999993</v>
      </c>
      <c r="IG269">
        <v>453.11427500000008</v>
      </c>
      <c r="IH269">
        <v>499.04104250000012</v>
      </c>
      <c r="II269">
        <v>49.160737499999996</v>
      </c>
      <c r="IJ269">
        <v>4.8072285749999999</v>
      </c>
      <c r="IK269">
        <v>423.29273000000001</v>
      </c>
      <c r="IL269">
        <v>33.451835250000009</v>
      </c>
      <c r="IM269">
        <v>419.76402999999999</v>
      </c>
      <c r="IN269">
        <v>194.99135749999999</v>
      </c>
      <c r="IO269">
        <v>419.17568749999998</v>
      </c>
      <c r="IP269">
        <v>416.49342750000005</v>
      </c>
      <c r="IQ269">
        <v>1.1917212377499997</v>
      </c>
      <c r="IR269">
        <v>29.045743249999997</v>
      </c>
      <c r="IS269">
        <v>48.464214099999992</v>
      </c>
      <c r="IT269">
        <v>1.3295946780000003</v>
      </c>
      <c r="IU269">
        <v>933.2331999999999</v>
      </c>
      <c r="IV269">
        <v>1.5034495925000002E-2</v>
      </c>
      <c r="IW269">
        <v>9.216048224999998</v>
      </c>
      <c r="IX269">
        <v>4.1083186699999992</v>
      </c>
      <c r="IY269">
        <v>-0.37985530999999989</v>
      </c>
      <c r="IZ269">
        <v>12.925521749999996</v>
      </c>
      <c r="JA269">
        <v>-0.48723368750000001</v>
      </c>
      <c r="JB269">
        <v>9.905146825000001</v>
      </c>
      <c r="JC269">
        <v>28.762794249999992</v>
      </c>
      <c r="JD269">
        <v>23.234755499999999</v>
      </c>
      <c r="JE269">
        <v>543.83619249999992</v>
      </c>
      <c r="JF269">
        <v>5.7992020000000002</v>
      </c>
      <c r="JG269">
        <v>1236.6557174999994</v>
      </c>
      <c r="JH269">
        <v>2.6919540499999998E-2</v>
      </c>
      <c r="JI269">
        <v>32.429062500000001</v>
      </c>
      <c r="JJ269">
        <v>2.2424434750000003E-2</v>
      </c>
      <c r="JK269">
        <v>31.656352749999996</v>
      </c>
      <c r="JL269">
        <v>303627.49249999999</v>
      </c>
      <c r="JM269">
        <v>-1389.4667999999999</v>
      </c>
      <c r="JN269">
        <v>-251345.60499999998</v>
      </c>
      <c r="JO269">
        <v>-12050.232249999999</v>
      </c>
      <c r="JP269">
        <v>9.8891585749999997E-2</v>
      </c>
      <c r="JQ269">
        <v>32.023170999999998</v>
      </c>
      <c r="JR269">
        <v>9.9208633749999969E-2</v>
      </c>
      <c r="JS269">
        <v>31.574657750000011</v>
      </c>
      <c r="JT269">
        <v>15.62476</v>
      </c>
      <c r="JU269">
        <v>19.248780000000007</v>
      </c>
      <c r="JV269">
        <v>17.272259999999996</v>
      </c>
      <c r="JW269">
        <v>22.198060000000023</v>
      </c>
      <c r="JX269">
        <v>32.611811999999993</v>
      </c>
      <c r="JY269">
        <v>32.888401999999999</v>
      </c>
      <c r="JZ269">
        <v>9.2058640250000004E-2</v>
      </c>
      <c r="KA269">
        <v>9.3461340249999997E-2</v>
      </c>
      <c r="KB269">
        <v>31.806223749999997</v>
      </c>
      <c r="KC269">
        <v>16.580840000000002</v>
      </c>
      <c r="KD269">
        <v>3082.1006000000007</v>
      </c>
      <c r="KE269">
        <v>3082.126675</v>
      </c>
      <c r="KF269">
        <v>3090.5311749999996</v>
      </c>
      <c r="KG269">
        <v>100</v>
      </c>
      <c r="KH269">
        <v>24.919899377499998</v>
      </c>
      <c r="KI269">
        <v>0.16079607999999992</v>
      </c>
      <c r="KJ269">
        <v>372.95719499999996</v>
      </c>
      <c r="KK269">
        <v>-0.38310264249999998</v>
      </c>
      <c r="KL269">
        <v>-0.2801053375</v>
      </c>
      <c r="KM269">
        <v>2.5467000750000004</v>
      </c>
      <c r="KN269">
        <v>406.16404999999997</v>
      </c>
      <c r="KO269">
        <v>411.18063499999988</v>
      </c>
      <c r="KP269">
        <v>409.85591999999997</v>
      </c>
      <c r="KQ269">
        <v>409.51208250000002</v>
      </c>
      <c r="KR269">
        <v>206.698285</v>
      </c>
      <c r="KS269">
        <v>368.98540249999996</v>
      </c>
      <c r="KT269">
        <v>410.1410425000002</v>
      </c>
      <c r="KU269">
        <v>279.92303499999997</v>
      </c>
      <c r="KV269">
        <v>98.115587249999976</v>
      </c>
      <c r="KW269">
        <v>0</v>
      </c>
      <c r="KX269">
        <v>335351.59999999974</v>
      </c>
      <c r="KY269">
        <v>92.367002000000042</v>
      </c>
      <c r="KZ269">
        <v>354.74309500000004</v>
      </c>
      <c r="LA269">
        <v>355.0322875</v>
      </c>
      <c r="LB269">
        <v>55.264407250000012</v>
      </c>
      <c r="LC269">
        <v>35.174912499999991</v>
      </c>
      <c r="LD269">
        <v>1077.8436000000004</v>
      </c>
      <c r="LE269">
        <v>142.85109249999999</v>
      </c>
      <c r="LF269">
        <v>30.555902749999991</v>
      </c>
      <c r="LG269">
        <v>30.762702000000001</v>
      </c>
      <c r="LH269">
        <v>230.0304975</v>
      </c>
      <c r="LI269">
        <v>423.57957999999991</v>
      </c>
      <c r="LJ269">
        <v>0.55899216249999983</v>
      </c>
      <c r="LK269">
        <v>5.8850504824999997E-2</v>
      </c>
      <c r="LL269">
        <v>3.5755840000000001</v>
      </c>
      <c r="LM269">
        <v>0.56591305749999987</v>
      </c>
      <c r="LN269">
        <v>0.45620461999999995</v>
      </c>
      <c r="LO269">
        <v>0.53476127749999991</v>
      </c>
      <c r="LP269">
        <v>0.70874840500000014</v>
      </c>
      <c r="LQ269">
        <v>0.68297389749999993</v>
      </c>
      <c r="LR269">
        <v>0.68501365000000014</v>
      </c>
      <c r="LS269">
        <v>1.5632477000000002</v>
      </c>
      <c r="LT269">
        <v>0.6650014150000001</v>
      </c>
      <c r="LU269">
        <v>0.19341558499999995</v>
      </c>
      <c r="LV269">
        <v>0.39518945250000004</v>
      </c>
      <c r="LW269">
        <v>423.29217249999999</v>
      </c>
      <c r="LX269">
        <v>20.055440750000002</v>
      </c>
      <c r="LY269">
        <v>5.7991231750000001</v>
      </c>
      <c r="LZ269">
        <v>250.12407499999995</v>
      </c>
      <c r="MA269">
        <v>336.04925749999995</v>
      </c>
      <c r="MB269">
        <v>41.703951249999996</v>
      </c>
      <c r="MC269">
        <v>39.991951749999991</v>
      </c>
      <c r="MD269">
        <v>0</v>
      </c>
      <c r="ME269">
        <v>45.011659999999985</v>
      </c>
      <c r="MF269">
        <v>364.24603500000001</v>
      </c>
      <c r="MG269">
        <v>361.84735249999983</v>
      </c>
      <c r="MH269">
        <v>423.57957999999991</v>
      </c>
      <c r="MI269">
        <v>152.19937750000003</v>
      </c>
      <c r="MJ269">
        <v>119.70953749999998</v>
      </c>
      <c r="MK269">
        <v>134.98285249999998</v>
      </c>
      <c r="ML269">
        <v>0.28503909500000002</v>
      </c>
      <c r="MM269">
        <v>22.006801500000005</v>
      </c>
      <c r="MN269">
        <v>5.9922917</v>
      </c>
      <c r="MO269">
        <v>85.031512750000005</v>
      </c>
      <c r="MP269">
        <v>92.486627249999998</v>
      </c>
      <c r="MQ269">
        <v>2.2892211749999993</v>
      </c>
      <c r="MR269">
        <v>0</v>
      </c>
      <c r="MS269">
        <v>79.760169250000004</v>
      </c>
      <c r="MT269">
        <v>101791900</v>
      </c>
      <c r="MU269">
        <v>2552722.2250000001</v>
      </c>
      <c r="MV269">
        <v>2264.2668750000003</v>
      </c>
      <c r="MW269">
        <v>6931118.5250000004</v>
      </c>
      <c r="MX269">
        <v>2786.097675</v>
      </c>
      <c r="MY269">
        <v>8585310.5500000007</v>
      </c>
      <c r="MZ269">
        <v>-87.203659750000014</v>
      </c>
    </row>
    <row r="270" spans="1:364">
      <c r="A270">
        <v>3.2</v>
      </c>
      <c r="B270">
        <v>87.960000000000008</v>
      </c>
      <c r="C270">
        <f t="shared" si="4"/>
        <v>1.3399999999999892</v>
      </c>
      <c r="D270">
        <v>251.57142857142898</v>
      </c>
      <c r="E270">
        <v>89.3</v>
      </c>
      <c r="F270">
        <v>49.9</v>
      </c>
      <c r="G270">
        <v>29.53</v>
      </c>
      <c r="H270">
        <v>20.57</v>
      </c>
      <c r="I270">
        <v>57.37</v>
      </c>
      <c r="J270">
        <v>724</v>
      </c>
      <c r="K270">
        <v>2.6</v>
      </c>
      <c r="L270">
        <v>3.57</v>
      </c>
      <c r="M270">
        <v>1.74</v>
      </c>
      <c r="N270">
        <v>2.98</v>
      </c>
      <c r="O270">
        <v>0.25302207999999998</v>
      </c>
      <c r="P270">
        <v>21.142708749999997</v>
      </c>
      <c r="Q270">
        <v>2.5480301749999996</v>
      </c>
      <c r="R270">
        <v>749.83526499999994</v>
      </c>
      <c r="S270">
        <v>426.10600249999999</v>
      </c>
      <c r="T270">
        <v>423.96491749999996</v>
      </c>
      <c r="U270">
        <v>2.4487238249999996</v>
      </c>
      <c r="V270">
        <v>59.82730200000001</v>
      </c>
      <c r="W270">
        <v>1024.6492249999999</v>
      </c>
      <c r="X270">
        <v>244.78054000000003</v>
      </c>
      <c r="Y270">
        <v>315.77913750000005</v>
      </c>
      <c r="Z270">
        <v>2.4598628749999998</v>
      </c>
      <c r="AA270">
        <v>167.53054</v>
      </c>
      <c r="AB270">
        <v>5.7934329499999997</v>
      </c>
      <c r="AC270">
        <v>0.65002077999999996</v>
      </c>
      <c r="AD270">
        <v>123.28549999999998</v>
      </c>
      <c r="AE270">
        <v>50.070491500000017</v>
      </c>
      <c r="AF270">
        <v>586.19121250000023</v>
      </c>
      <c r="AG270">
        <v>33.325673750000007</v>
      </c>
      <c r="AH270">
        <v>34.680687999999989</v>
      </c>
      <c r="AI270">
        <v>140.70707499999997</v>
      </c>
      <c r="AJ270">
        <v>1.8592026599999998</v>
      </c>
      <c r="AK270">
        <v>0.77146395000000012</v>
      </c>
      <c r="AL270">
        <v>1195.8914325000001</v>
      </c>
      <c r="AM270">
        <v>359.65785249999982</v>
      </c>
      <c r="AN270">
        <v>1323.0776750000005</v>
      </c>
      <c r="AO270">
        <v>4.8790962249999996</v>
      </c>
      <c r="AP270">
        <v>31.296488499999992</v>
      </c>
      <c r="AQ270">
        <v>0.4110390075</v>
      </c>
      <c r="AR270">
        <v>503.44166250000018</v>
      </c>
      <c r="AS270">
        <v>586.19121250000023</v>
      </c>
      <c r="AT270">
        <v>0.99395666000000027</v>
      </c>
      <c r="AU270">
        <v>207.81868249999997</v>
      </c>
      <c r="AV270">
        <v>444.35465250000004</v>
      </c>
      <c r="AW270">
        <v>443.18394749999999</v>
      </c>
      <c r="AX270">
        <v>2223.4536749999997</v>
      </c>
      <c r="AY270">
        <v>406.88613249999992</v>
      </c>
      <c r="AZ270">
        <v>562.47313499999996</v>
      </c>
      <c r="BA270">
        <v>0.62323516749999996</v>
      </c>
      <c r="BB270">
        <v>109.01864749999997</v>
      </c>
      <c r="BC270">
        <v>0.52814167500000009</v>
      </c>
      <c r="BD270">
        <v>26.989444297250003</v>
      </c>
      <c r="BE270">
        <v>47.946565500000005</v>
      </c>
      <c r="BF270">
        <v>135.40904250000003</v>
      </c>
      <c r="BG270">
        <v>0</v>
      </c>
      <c r="BH270">
        <v>54.847496250000027</v>
      </c>
      <c r="BI270">
        <v>82.610515499999991</v>
      </c>
      <c r="BJ270">
        <v>68.636905000000013</v>
      </c>
      <c r="BK270">
        <v>141.056895</v>
      </c>
      <c r="BL270">
        <v>136.09203499999998</v>
      </c>
      <c r="BM270">
        <v>6631.5557750000025</v>
      </c>
      <c r="BN270">
        <v>283.34458999999993</v>
      </c>
      <c r="BO270">
        <v>66.326405000000008</v>
      </c>
      <c r="BP270">
        <v>0.10983020750000001</v>
      </c>
      <c r="BQ270">
        <v>366.67804750000005</v>
      </c>
      <c r="BR270">
        <v>138.21376250000003</v>
      </c>
      <c r="BS270">
        <v>-9.1374018249999994E-2</v>
      </c>
      <c r="BT270">
        <v>2.2005898999999998</v>
      </c>
      <c r="BU270">
        <v>441.86521249999998</v>
      </c>
      <c r="BV270">
        <v>415.05871999999999</v>
      </c>
      <c r="BW270">
        <v>-0.21669875250000001</v>
      </c>
      <c r="BX270">
        <v>0.14172891999999998</v>
      </c>
      <c r="BY270">
        <v>0.35961783749999998</v>
      </c>
      <c r="BZ270">
        <v>3.1992128999999991</v>
      </c>
      <c r="CA270">
        <v>2.3839380999999999</v>
      </c>
      <c r="CB270">
        <v>49.995749250000003</v>
      </c>
      <c r="CC270">
        <v>120.58716249999998</v>
      </c>
      <c r="CD270">
        <v>133.34056000000001</v>
      </c>
      <c r="CE270">
        <v>34.959820249999986</v>
      </c>
      <c r="CF270">
        <v>49.956767999999997</v>
      </c>
      <c r="CG270">
        <v>10.795254524999999</v>
      </c>
      <c r="CH270">
        <v>0</v>
      </c>
      <c r="CI270">
        <v>2.3498640749999997</v>
      </c>
      <c r="CJ270">
        <v>296.68296499999997</v>
      </c>
      <c r="CK270">
        <v>371.88798250000002</v>
      </c>
      <c r="CL270">
        <v>14.050438250000003</v>
      </c>
      <c r="CM270">
        <v>73.659657999999979</v>
      </c>
      <c r="CN270">
        <v>0.11005597749999999</v>
      </c>
      <c r="CO270">
        <v>37.195715249999992</v>
      </c>
      <c r="CP270">
        <v>311.53678999999988</v>
      </c>
      <c r="CQ270">
        <v>504.76363499999997</v>
      </c>
      <c r="CR270">
        <v>25.481246000000002</v>
      </c>
      <c r="CS270">
        <v>21.289221249999994</v>
      </c>
      <c r="CT270">
        <v>1136731.675</v>
      </c>
      <c r="CU270">
        <v>1.3912614749999999</v>
      </c>
      <c r="CV270">
        <v>607.02549999999985</v>
      </c>
      <c r="CW270">
        <v>1847086.375</v>
      </c>
      <c r="CX270">
        <v>11102002.25</v>
      </c>
      <c r="CY270">
        <v>7428.981574999998</v>
      </c>
      <c r="CZ270">
        <v>3185455.95</v>
      </c>
      <c r="DA270">
        <v>21001871.5</v>
      </c>
      <c r="DB270">
        <v>80346.599750000008</v>
      </c>
      <c r="DC270">
        <v>0</v>
      </c>
      <c r="DD270">
        <v>1217212.5</v>
      </c>
      <c r="DE270">
        <v>18323.493999999999</v>
      </c>
      <c r="DF270">
        <v>22289551.75</v>
      </c>
      <c r="DG270">
        <v>11598008.5</v>
      </c>
      <c r="DH270">
        <v>67290.804000000004</v>
      </c>
      <c r="DI270">
        <v>104559.47500000001</v>
      </c>
      <c r="DJ270">
        <v>2914027.2</v>
      </c>
      <c r="DK270">
        <v>49361595</v>
      </c>
      <c r="DL270">
        <v>25120959</v>
      </c>
      <c r="DM270">
        <v>-420935.77</v>
      </c>
      <c r="DN270">
        <v>141.508825</v>
      </c>
      <c r="DO270">
        <v>3100272.55</v>
      </c>
      <c r="DP270">
        <v>42.105354749999989</v>
      </c>
      <c r="DQ270">
        <v>0</v>
      </c>
      <c r="DR270">
        <v>1018502</v>
      </c>
      <c r="DS270">
        <v>424172.69999999972</v>
      </c>
      <c r="DT270">
        <v>2973652</v>
      </c>
      <c r="DU270">
        <v>3001336.375</v>
      </c>
      <c r="DV270">
        <v>135.10133750000003</v>
      </c>
      <c r="DW270">
        <v>2.7597474499999999</v>
      </c>
      <c r="DX270">
        <v>2.6499123000000004</v>
      </c>
      <c r="DY270">
        <v>365.15030000000002</v>
      </c>
      <c r="DZ270">
        <v>120.05230999999999</v>
      </c>
      <c r="EA270">
        <v>366.93102250000004</v>
      </c>
      <c r="EB270">
        <v>152.84661250000002</v>
      </c>
      <c r="EC270">
        <v>61.474107500000017</v>
      </c>
      <c r="ED270">
        <v>31.172361999999993</v>
      </c>
      <c r="EE270">
        <v>37.64507574999999</v>
      </c>
      <c r="EF270">
        <v>441.88900999999998</v>
      </c>
      <c r="EG270">
        <v>0.36020007250000002</v>
      </c>
      <c r="EH270">
        <v>-1.3948822000000001</v>
      </c>
      <c r="EI270">
        <v>50.068471250000002</v>
      </c>
      <c r="EJ270">
        <v>45.036019000000003</v>
      </c>
      <c r="EK270">
        <v>-0.64736769999999999</v>
      </c>
      <c r="EL270">
        <v>-1.5999625999999996</v>
      </c>
      <c r="EM270">
        <v>0.44766019500000009</v>
      </c>
      <c r="EN270">
        <v>30.612653500000004</v>
      </c>
      <c r="EO270">
        <v>373.93674000000021</v>
      </c>
      <c r="EP270">
        <v>50.063715250000001</v>
      </c>
      <c r="EQ270">
        <v>0.35035594250000002</v>
      </c>
      <c r="ER270">
        <v>-6998.7900000000027</v>
      </c>
      <c r="ES270">
        <v>-1.2607388500000005</v>
      </c>
      <c r="ET270">
        <v>21.341609749999993</v>
      </c>
      <c r="EU270">
        <v>30.899204999999988</v>
      </c>
      <c r="EV270">
        <v>39.984094250000012</v>
      </c>
      <c r="EW270">
        <v>-1.3716303000000007</v>
      </c>
      <c r="EX270">
        <v>104.13402349999998</v>
      </c>
      <c r="EY270">
        <v>44.849330749999993</v>
      </c>
      <c r="EZ270">
        <v>43493.311499999996</v>
      </c>
      <c r="FA270">
        <v>31.79849699999999</v>
      </c>
      <c r="FB270">
        <v>262.62931250000003</v>
      </c>
      <c r="FC270">
        <v>0.10620200499999999</v>
      </c>
      <c r="FD270">
        <v>34.173459249999993</v>
      </c>
      <c r="FE270">
        <v>0</v>
      </c>
      <c r="FF270">
        <v>30.594898750000006</v>
      </c>
      <c r="FG270">
        <v>30.315215000000006</v>
      </c>
      <c r="FH270">
        <v>9.2015194750000031</v>
      </c>
      <c r="FI270">
        <v>214.61066249999999</v>
      </c>
      <c r="FJ270">
        <v>0.15430175500000004</v>
      </c>
      <c r="FK270">
        <v>0.17392592000000004</v>
      </c>
      <c r="FL270">
        <v>-0.29567862799999994</v>
      </c>
      <c r="FM270">
        <v>92.728086750000017</v>
      </c>
      <c r="FN270">
        <v>5.4064617999999989</v>
      </c>
      <c r="FO270">
        <v>281.30388249999999</v>
      </c>
      <c r="FP270">
        <v>25.214653425000002</v>
      </c>
      <c r="FQ270">
        <v>2.8115057750000001</v>
      </c>
      <c r="FR270">
        <v>50.296763500000012</v>
      </c>
      <c r="FS270">
        <v>-1.3031833000000002</v>
      </c>
      <c r="FT270">
        <v>288.35469999999992</v>
      </c>
      <c r="FU270">
        <v>-4.9715434249999992</v>
      </c>
      <c r="FV270">
        <v>127.69295999999997</v>
      </c>
      <c r="FW270">
        <v>51.104228249999991</v>
      </c>
      <c r="FX270">
        <v>24.199114999999999</v>
      </c>
      <c r="FY270">
        <v>134.73806750000003</v>
      </c>
      <c r="FZ270">
        <v>58.594418499999996</v>
      </c>
      <c r="GA270">
        <v>39.848258000000001</v>
      </c>
      <c r="GB270">
        <v>45.36073725</v>
      </c>
      <c r="GC270">
        <v>466.26483475000003</v>
      </c>
      <c r="GD270">
        <v>-121020.1125</v>
      </c>
      <c r="GE270">
        <v>10</v>
      </c>
      <c r="GF270">
        <v>673.25246000000004</v>
      </c>
      <c r="GG270">
        <v>112.85818000000002</v>
      </c>
      <c r="GH270">
        <v>501.42093999999997</v>
      </c>
      <c r="GI270">
        <v>501.79398249999997</v>
      </c>
      <c r="GJ270">
        <v>25.947153749999995</v>
      </c>
      <c r="GK270">
        <v>-0.96214267417499999</v>
      </c>
      <c r="GL270">
        <v>29.467802750000011</v>
      </c>
      <c r="GM270">
        <v>-0.95287706852499987</v>
      </c>
      <c r="GN270">
        <v>283.34458999999993</v>
      </c>
      <c r="GO270">
        <v>1.0092464875000005</v>
      </c>
      <c r="GP270">
        <v>5.1010229000000011</v>
      </c>
      <c r="GQ270">
        <v>22.322934499999995</v>
      </c>
      <c r="GR270">
        <v>732.34252249999986</v>
      </c>
      <c r="GS270">
        <v>362.08586999999989</v>
      </c>
      <c r="GT270">
        <v>3.1947576750000009</v>
      </c>
      <c r="GU270">
        <v>-1.9535794000000002E-2</v>
      </c>
      <c r="GV270">
        <v>5.0031816500000006E-2</v>
      </c>
      <c r="GW270">
        <v>4059.666925</v>
      </c>
      <c r="GX270">
        <v>66.708421750000014</v>
      </c>
      <c r="GY270">
        <v>319.24407999999988</v>
      </c>
      <c r="GZ270">
        <v>-3.5440679874999999E-3</v>
      </c>
      <c r="HA270">
        <v>0.35318354249999995</v>
      </c>
      <c r="HB270">
        <v>-0.83230347999999998</v>
      </c>
      <c r="HC270">
        <v>289.61539999999997</v>
      </c>
      <c r="HD270">
        <v>-1167.8977749999999</v>
      </c>
      <c r="HE270">
        <v>263.3434175000001</v>
      </c>
      <c r="HF270">
        <v>0.56309095249999985</v>
      </c>
      <c r="HG270">
        <v>0</v>
      </c>
      <c r="HH270">
        <v>0.26128070750000004</v>
      </c>
      <c r="HI270">
        <v>-0.20371750749999995</v>
      </c>
      <c r="HJ270">
        <v>0</v>
      </c>
      <c r="HK270">
        <v>-4.0213361749999992</v>
      </c>
      <c r="HL270">
        <v>1.4428477697500006</v>
      </c>
      <c r="HM270">
        <v>-7.2065259000000007E-2</v>
      </c>
      <c r="HN270">
        <v>-40.407282249999994</v>
      </c>
      <c r="HO270">
        <v>1.3557174952499997</v>
      </c>
      <c r="HP270">
        <v>4.4111740249999993</v>
      </c>
      <c r="HQ270">
        <v>0.28011586249999998</v>
      </c>
      <c r="HR270">
        <v>0</v>
      </c>
      <c r="HS270">
        <v>46.326694069249996</v>
      </c>
      <c r="HT270">
        <v>2.1749084499999998E-2</v>
      </c>
      <c r="HU270">
        <v>1.1110145902499999</v>
      </c>
      <c r="HV270">
        <v>0.192256815</v>
      </c>
      <c r="HW270">
        <v>1.111550112</v>
      </c>
      <c r="HX270">
        <v>25.999502</v>
      </c>
      <c r="HY270">
        <v>35.322456249999995</v>
      </c>
      <c r="HZ270">
        <v>0.14703248000000002</v>
      </c>
      <c r="IA270">
        <v>55.482066500000016</v>
      </c>
      <c r="IB270">
        <v>3.8303582750000005</v>
      </c>
      <c r="IC270">
        <v>0.13926053500000002</v>
      </c>
      <c r="ID270">
        <v>4.4719318450000021</v>
      </c>
      <c r="IE270">
        <v>79.737431250000014</v>
      </c>
      <c r="IF270">
        <v>464.74528499999997</v>
      </c>
      <c r="IG270">
        <v>463.14661000000012</v>
      </c>
      <c r="IH270">
        <v>499.79301999999996</v>
      </c>
      <c r="II270">
        <v>49.788657749999992</v>
      </c>
      <c r="IJ270">
        <v>5.1008188250000002</v>
      </c>
      <c r="IK270">
        <v>427.05137250000007</v>
      </c>
      <c r="IL270">
        <v>35.421426750000009</v>
      </c>
      <c r="IM270">
        <v>424.34185999999988</v>
      </c>
      <c r="IN270">
        <v>190.95484750000006</v>
      </c>
      <c r="IO270">
        <v>423.80471249999999</v>
      </c>
      <c r="IP270">
        <v>421.19121500000011</v>
      </c>
      <c r="IQ270">
        <v>1.11014525275</v>
      </c>
      <c r="IR270">
        <v>30.772481249999998</v>
      </c>
      <c r="IS270">
        <v>47.939394037499994</v>
      </c>
      <c r="IT270">
        <v>1.2456676167500003</v>
      </c>
      <c r="IU270">
        <v>933.2331999999999</v>
      </c>
      <c r="IV270">
        <v>1.0882224886500005E-2</v>
      </c>
      <c r="IW270">
        <v>9.6722924750000008</v>
      </c>
      <c r="IX270">
        <v>3.9819100825000007</v>
      </c>
      <c r="IY270">
        <v>-0.37916810749999996</v>
      </c>
      <c r="IZ270">
        <v>12.643099999999999</v>
      </c>
      <c r="JA270">
        <v>-0.43768855999999995</v>
      </c>
      <c r="JB270">
        <v>9.7460559999999976</v>
      </c>
      <c r="JC270">
        <v>28.843286000000013</v>
      </c>
      <c r="JD270">
        <v>24.49554925</v>
      </c>
      <c r="JE270">
        <v>540.322405</v>
      </c>
      <c r="JF270">
        <v>5.8003259000000007</v>
      </c>
      <c r="JG270">
        <v>903.79809749999981</v>
      </c>
      <c r="JH270">
        <v>2.4671505999999996E-2</v>
      </c>
      <c r="JI270">
        <v>30.284918500000003</v>
      </c>
      <c r="JJ270">
        <v>2.0681212249999997E-2</v>
      </c>
      <c r="JK270">
        <v>29.912298749999998</v>
      </c>
      <c r="JL270">
        <v>304987.07</v>
      </c>
      <c r="JM270">
        <v>-1395.70965</v>
      </c>
      <c r="JN270">
        <v>-252471.7</v>
      </c>
      <c r="JO270">
        <v>-12105.164000000001</v>
      </c>
      <c r="JP270">
        <v>0.10080396799999998</v>
      </c>
      <c r="JQ270">
        <v>30.219859249999995</v>
      </c>
      <c r="JR270">
        <v>0.10032486825</v>
      </c>
      <c r="JS270">
        <v>29.974714499999997</v>
      </c>
      <c r="JT270">
        <v>15.62476</v>
      </c>
      <c r="JU270">
        <v>19.248780000000007</v>
      </c>
      <c r="JV270">
        <v>17.272259999999996</v>
      </c>
      <c r="JW270">
        <v>22.198060000000023</v>
      </c>
      <c r="JX270">
        <v>31.108003999999994</v>
      </c>
      <c r="JY270">
        <v>31.247255000000003</v>
      </c>
      <c r="JZ270">
        <v>8.7600408250000011E-2</v>
      </c>
      <c r="KA270">
        <v>8.8582821749999985E-2</v>
      </c>
      <c r="KB270">
        <v>30.615743000000002</v>
      </c>
      <c r="KC270">
        <v>16.580840000000002</v>
      </c>
      <c r="KD270">
        <v>3095.8334749999999</v>
      </c>
      <c r="KE270">
        <v>3095.8596250000001</v>
      </c>
      <c r="KF270">
        <v>3104.2641250000006</v>
      </c>
      <c r="KG270">
        <v>100</v>
      </c>
      <c r="KH270">
        <v>25.133333</v>
      </c>
      <c r="KI270">
        <v>0.16369724249999995</v>
      </c>
      <c r="KJ270">
        <v>391.99623250000002</v>
      </c>
      <c r="KK270">
        <v>-0.20330361</v>
      </c>
      <c r="KL270">
        <v>-0.10370359125000002</v>
      </c>
      <c r="KM270">
        <v>2.5573129000000003</v>
      </c>
      <c r="KN270">
        <v>412.39550500000013</v>
      </c>
      <c r="KO270">
        <v>418.68905499999994</v>
      </c>
      <c r="KP270">
        <v>417.76864500000011</v>
      </c>
      <c r="KQ270">
        <v>416.63951499999996</v>
      </c>
      <c r="KR270">
        <v>209.48071499999998</v>
      </c>
      <c r="KS270">
        <v>357.59902250000005</v>
      </c>
      <c r="KT270">
        <v>398.48548249999993</v>
      </c>
      <c r="KU270">
        <v>261.67338499999994</v>
      </c>
      <c r="KV270">
        <v>101.76638000000003</v>
      </c>
      <c r="KW270">
        <v>0</v>
      </c>
      <c r="KX270">
        <v>335351.59999999974</v>
      </c>
      <c r="KY270">
        <v>95.214569749999981</v>
      </c>
      <c r="KZ270">
        <v>370.27737500000012</v>
      </c>
      <c r="LA270">
        <v>370.60804250000001</v>
      </c>
      <c r="LB270">
        <v>54.933902999999987</v>
      </c>
      <c r="LC270">
        <v>37.411180000000002</v>
      </c>
      <c r="LD270">
        <v>1061.3562750000001</v>
      </c>
      <c r="LE270">
        <v>141.73487</v>
      </c>
      <c r="LF270">
        <v>29.725890749999998</v>
      </c>
      <c r="LG270">
        <v>29.554690000000004</v>
      </c>
      <c r="LH270">
        <v>229.51554249999998</v>
      </c>
      <c r="LI270">
        <v>427.34339499999999</v>
      </c>
      <c r="LJ270">
        <v>0.54592876250000011</v>
      </c>
      <c r="LK270">
        <v>5.9953868803499996E-2</v>
      </c>
      <c r="LL270">
        <v>3.6626053750000005</v>
      </c>
      <c r="LM270">
        <v>0.55696633750000002</v>
      </c>
      <c r="LN270">
        <v>0.46220353749999993</v>
      </c>
      <c r="LO270">
        <v>0.54284610249999998</v>
      </c>
      <c r="LP270">
        <v>0.7198648274999998</v>
      </c>
      <c r="LQ270">
        <v>0.69329293749999987</v>
      </c>
      <c r="LR270">
        <v>0.67795812249999998</v>
      </c>
      <c r="LS270">
        <v>0.83937347000000018</v>
      </c>
      <c r="LT270">
        <v>0.66758815000000016</v>
      </c>
      <c r="LU270">
        <v>0.18827019749999999</v>
      </c>
      <c r="LV270">
        <v>0.39887020249999999</v>
      </c>
      <c r="LW270">
        <v>427.05137250000007</v>
      </c>
      <c r="LX270">
        <v>21.250380999999997</v>
      </c>
      <c r="LY270">
        <v>5.8003398000000006</v>
      </c>
      <c r="LZ270">
        <v>263.3434175000001</v>
      </c>
      <c r="MA270">
        <v>362.08586999999989</v>
      </c>
      <c r="MB270">
        <v>42.105354749999989</v>
      </c>
      <c r="MC270">
        <v>39.984939249999989</v>
      </c>
      <c r="MD270">
        <v>0</v>
      </c>
      <c r="ME270">
        <v>45.035981750000012</v>
      </c>
      <c r="MF270">
        <v>366.93102250000004</v>
      </c>
      <c r="MG270">
        <v>365.15030000000002</v>
      </c>
      <c r="MH270">
        <v>427.34339499999999</v>
      </c>
      <c r="MI270">
        <v>152.84661250000002</v>
      </c>
      <c r="MJ270">
        <v>120.05230999999999</v>
      </c>
      <c r="MK270">
        <v>135.10133750000003</v>
      </c>
      <c r="ML270">
        <v>0.29274959750000001</v>
      </c>
      <c r="MM270">
        <v>22.320156249999997</v>
      </c>
      <c r="MN270">
        <v>6.1251888250000004</v>
      </c>
      <c r="MO270">
        <v>85.144541750000002</v>
      </c>
      <c r="MP270">
        <v>92.669540750000024</v>
      </c>
      <c r="MQ270">
        <v>2.3064563499999999</v>
      </c>
      <c r="MR270">
        <v>0</v>
      </c>
      <c r="MS270">
        <v>81.0669465</v>
      </c>
      <c r="MT270">
        <v>101791900</v>
      </c>
      <c r="MU270">
        <v>2548731.4500000002</v>
      </c>
      <c r="MV270">
        <v>1771.0035250000001</v>
      </c>
      <c r="MW270">
        <v>6839222.5</v>
      </c>
      <c r="MX270">
        <v>2760.6897249999997</v>
      </c>
      <c r="MY270">
        <v>8451292.0500000007</v>
      </c>
      <c r="MZ270">
        <v>-87.716841750000015</v>
      </c>
    </row>
    <row r="271" spans="1:364">
      <c r="A271">
        <v>5.4</v>
      </c>
      <c r="B271">
        <v>88.960000000000008</v>
      </c>
      <c r="C271">
        <f t="shared" si="4"/>
        <v>0.8399999999999892</v>
      </c>
      <c r="D271">
        <v>251.57142857142898</v>
      </c>
      <c r="E271">
        <v>89.8</v>
      </c>
      <c r="F271">
        <v>49.9</v>
      </c>
      <c r="G271">
        <v>29.53</v>
      </c>
      <c r="H271">
        <v>20.57</v>
      </c>
      <c r="I271">
        <v>57.37</v>
      </c>
      <c r="J271">
        <v>724</v>
      </c>
      <c r="K271">
        <v>1.44</v>
      </c>
      <c r="L271">
        <v>2.94</v>
      </c>
      <c r="M271">
        <v>0.33</v>
      </c>
      <c r="N271">
        <v>1.81</v>
      </c>
      <c r="O271">
        <v>0.26273079500000002</v>
      </c>
      <c r="P271">
        <v>20.566409249999996</v>
      </c>
      <c r="Q271">
        <v>2.5445687750000001</v>
      </c>
      <c r="R271">
        <v>748.55942749999986</v>
      </c>
      <c r="S271">
        <v>426.19171999999998</v>
      </c>
      <c r="T271">
        <v>424.46850750000004</v>
      </c>
      <c r="U271">
        <v>2.4452112499999994</v>
      </c>
      <c r="V271">
        <v>59.643484750000006</v>
      </c>
      <c r="W271">
        <v>1029.1700749999998</v>
      </c>
      <c r="X271">
        <v>244.95093499999999</v>
      </c>
      <c r="Y271">
        <v>323.21260999999998</v>
      </c>
      <c r="Z271">
        <v>2.4559011999999996</v>
      </c>
      <c r="AA271">
        <v>165.59779250000003</v>
      </c>
      <c r="AB271">
        <v>5.7934432750000004</v>
      </c>
      <c r="AC271">
        <v>0.64997907749999984</v>
      </c>
      <c r="AD271">
        <v>124.28206499999999</v>
      </c>
      <c r="AE271">
        <v>49.941408250000009</v>
      </c>
      <c r="AF271">
        <v>573.51907000000006</v>
      </c>
      <c r="AG271">
        <v>33.736507250000003</v>
      </c>
      <c r="AH271">
        <v>34.339679749999995</v>
      </c>
      <c r="AI271">
        <v>136.62889000000004</v>
      </c>
      <c r="AJ271">
        <v>2.7711563250000006</v>
      </c>
      <c r="AK271">
        <v>0.81280171250000011</v>
      </c>
      <c r="AL271">
        <v>994.66827250000028</v>
      </c>
      <c r="AM271">
        <v>45.557790500000017</v>
      </c>
      <c r="AN271">
        <v>1252.8625999999995</v>
      </c>
      <c r="AO271">
        <v>4.8904966999999999</v>
      </c>
      <c r="AP271">
        <v>31.616975250000003</v>
      </c>
      <c r="AQ271">
        <v>0.46924442500000002</v>
      </c>
      <c r="AR271">
        <v>471.2959674999999</v>
      </c>
      <c r="AS271">
        <v>573.51907000000006</v>
      </c>
      <c r="AT271">
        <v>0.99376440749999984</v>
      </c>
      <c r="AU271">
        <v>200.61778750000005</v>
      </c>
      <c r="AV271">
        <v>442.42491499999994</v>
      </c>
      <c r="AW271">
        <v>440.71915000000024</v>
      </c>
      <c r="AX271">
        <v>2188.8856524999997</v>
      </c>
      <c r="AY271">
        <v>350.24337000000003</v>
      </c>
      <c r="AZ271">
        <v>500.64220999999998</v>
      </c>
      <c r="BA271">
        <v>0.5890703650000001</v>
      </c>
      <c r="BB271">
        <v>101.781795</v>
      </c>
      <c r="BC271">
        <v>0.46945676749999998</v>
      </c>
      <c r="BD271">
        <v>23.13022892099999</v>
      </c>
      <c r="BE271">
        <v>49.370982500000004</v>
      </c>
      <c r="BF271">
        <v>129.58639500000004</v>
      </c>
      <c r="BG271">
        <v>0</v>
      </c>
      <c r="BH271">
        <v>51.284402</v>
      </c>
      <c r="BI271">
        <v>80.410785500000003</v>
      </c>
      <c r="BJ271">
        <v>70.364411999999987</v>
      </c>
      <c r="BK271">
        <v>136.48687749999999</v>
      </c>
      <c r="BL271">
        <v>132.06903499999999</v>
      </c>
      <c r="BM271">
        <v>6694.8394250000001</v>
      </c>
      <c r="BN271">
        <v>279.78599499999996</v>
      </c>
      <c r="BO271">
        <v>66.331521500000008</v>
      </c>
      <c r="BP271">
        <v>0.10699463750000002</v>
      </c>
      <c r="BQ271">
        <v>367.53163749999987</v>
      </c>
      <c r="BR271">
        <v>138.70571749999999</v>
      </c>
      <c r="BS271">
        <v>-0.14510677750000001</v>
      </c>
      <c r="BT271">
        <v>2.2023109750000001</v>
      </c>
      <c r="BU271">
        <v>434.44927000000007</v>
      </c>
      <c r="BV271">
        <v>414.59934499999991</v>
      </c>
      <c r="BW271">
        <v>-0.29077382499999999</v>
      </c>
      <c r="BX271">
        <v>0.13095773499999999</v>
      </c>
      <c r="BY271">
        <v>0.35938492750000001</v>
      </c>
      <c r="BZ271">
        <v>3.19946895</v>
      </c>
      <c r="CA271">
        <v>2.3837215249999995</v>
      </c>
      <c r="CB271">
        <v>49.987120499999989</v>
      </c>
      <c r="CC271">
        <v>115.84140750000002</v>
      </c>
      <c r="CD271">
        <v>134.32296500000001</v>
      </c>
      <c r="CE271">
        <v>34.761981249999998</v>
      </c>
      <c r="CF271">
        <v>49.996978750000004</v>
      </c>
      <c r="CG271">
        <v>10.868619499999999</v>
      </c>
      <c r="CH271">
        <v>0</v>
      </c>
      <c r="CI271">
        <v>2.3499394249999996</v>
      </c>
      <c r="CJ271">
        <v>301.18115500000005</v>
      </c>
      <c r="CK271">
        <v>309.95498249999991</v>
      </c>
      <c r="CL271">
        <v>13.749922999999999</v>
      </c>
      <c r="CM271">
        <v>71.905815999999987</v>
      </c>
      <c r="CN271">
        <v>0.10994636499999999</v>
      </c>
      <c r="CO271">
        <v>37.929150499999999</v>
      </c>
      <c r="CP271">
        <v>283.8854300000001</v>
      </c>
      <c r="CQ271">
        <v>505.15497249999987</v>
      </c>
      <c r="CR271">
        <v>42.268639250000014</v>
      </c>
      <c r="CS271">
        <v>23.205732000000001</v>
      </c>
      <c r="CT271">
        <v>1409099.425</v>
      </c>
      <c r="CU271">
        <v>1.3437191749999999</v>
      </c>
      <c r="CV271">
        <v>607.02549999999985</v>
      </c>
      <c r="CW271">
        <v>1843175.35</v>
      </c>
      <c r="CX271">
        <v>11078760.5</v>
      </c>
      <c r="CY271">
        <v>7418.51</v>
      </c>
      <c r="CZ271">
        <v>3178805.6749999998</v>
      </c>
      <c r="DA271">
        <v>20942022.5</v>
      </c>
      <c r="DB271">
        <v>80104.06799999997</v>
      </c>
      <c r="DC271">
        <v>0</v>
      </c>
      <c r="DD271">
        <v>1214613.3</v>
      </c>
      <c r="DE271">
        <v>18305.972500000003</v>
      </c>
      <c r="DF271">
        <v>22268272.5</v>
      </c>
      <c r="DG271">
        <v>11576799</v>
      </c>
      <c r="DH271">
        <v>67245.325000000012</v>
      </c>
      <c r="DI271">
        <v>104453.2225</v>
      </c>
      <c r="DJ271">
        <v>2908722.25</v>
      </c>
      <c r="DK271">
        <v>49335758.25</v>
      </c>
      <c r="DL271">
        <v>25093007.5</v>
      </c>
      <c r="DM271">
        <v>-422813.38249999995</v>
      </c>
      <c r="DN271">
        <v>137.25018</v>
      </c>
      <c r="DO271">
        <v>3093877.65</v>
      </c>
      <c r="DP271">
        <v>48.838271250000005</v>
      </c>
      <c r="DQ271">
        <v>0</v>
      </c>
      <c r="DR271">
        <v>1018502</v>
      </c>
      <c r="DS271">
        <v>422425.40000000026</v>
      </c>
      <c r="DT271">
        <v>2973652</v>
      </c>
      <c r="DU271">
        <v>2994938.9750000001</v>
      </c>
      <c r="DV271">
        <v>136.09285750000004</v>
      </c>
      <c r="DW271">
        <v>2.7475230499999999</v>
      </c>
      <c r="DX271">
        <v>2.6405689249999993</v>
      </c>
      <c r="DY271">
        <v>366.02220499999993</v>
      </c>
      <c r="DZ271">
        <v>120.98025749999999</v>
      </c>
      <c r="EA271">
        <v>367.9523375</v>
      </c>
      <c r="EB271">
        <v>153.36268749999996</v>
      </c>
      <c r="EC271">
        <v>55.042715000000008</v>
      </c>
      <c r="ED271">
        <v>30.710791499999999</v>
      </c>
      <c r="EE271">
        <v>37.152392500000005</v>
      </c>
      <c r="EF271">
        <v>439.20891249999994</v>
      </c>
      <c r="EG271">
        <v>0.35984219749999985</v>
      </c>
      <c r="EH271">
        <v>-1.3848158750000001</v>
      </c>
      <c r="EI271">
        <v>50.06893449999999</v>
      </c>
      <c r="EJ271">
        <v>44.99701799999999</v>
      </c>
      <c r="EK271">
        <v>-0.64296473999999981</v>
      </c>
      <c r="EL271">
        <v>-1.5839264749999997</v>
      </c>
      <c r="EM271">
        <v>0.45006541249999998</v>
      </c>
      <c r="EN271">
        <v>29.875538250000005</v>
      </c>
      <c r="EO271">
        <v>305.99174499999998</v>
      </c>
      <c r="EP271">
        <v>50.019755999999994</v>
      </c>
      <c r="EQ271">
        <v>0.34905209750000005</v>
      </c>
      <c r="ER271">
        <v>-7038.8679999999995</v>
      </c>
      <c r="ES271">
        <v>-1.2611748500000002</v>
      </c>
      <c r="ET271">
        <v>22.299493999999999</v>
      </c>
      <c r="EU271">
        <v>29.354592500000003</v>
      </c>
      <c r="EV271">
        <v>40.026122750000006</v>
      </c>
      <c r="EW271">
        <v>-1.3700639000000001</v>
      </c>
      <c r="EX271">
        <v>114.55016249999998</v>
      </c>
      <c r="EY271">
        <v>43.603849500000003</v>
      </c>
      <c r="EZ271">
        <v>43687.217749999996</v>
      </c>
      <c r="FA271">
        <v>29.474099999999993</v>
      </c>
      <c r="FB271">
        <v>271.39828499999993</v>
      </c>
      <c r="FC271">
        <v>0.10691378250000001</v>
      </c>
      <c r="FD271">
        <v>29.986252999999998</v>
      </c>
      <c r="FE271">
        <v>0</v>
      </c>
      <c r="FF271">
        <v>28.765703999999989</v>
      </c>
      <c r="FG271">
        <v>29.027611249999996</v>
      </c>
      <c r="FH271">
        <v>9.2462161249999983</v>
      </c>
      <c r="FI271">
        <v>220.4268375</v>
      </c>
      <c r="FJ271">
        <v>0.15103558499999997</v>
      </c>
      <c r="FK271">
        <v>0.17051034999999998</v>
      </c>
      <c r="FL271">
        <v>-0.33927051024999999</v>
      </c>
      <c r="FM271">
        <v>92.52660825000001</v>
      </c>
      <c r="FN271">
        <v>5.1125889000000004</v>
      </c>
      <c r="FO271">
        <v>293.03428249999996</v>
      </c>
      <c r="FP271">
        <v>27.995900574999997</v>
      </c>
      <c r="FQ271">
        <v>2.5968075499999999</v>
      </c>
      <c r="FR271">
        <v>53.010840250000001</v>
      </c>
      <c r="FS271">
        <v>-1.2984162749999999</v>
      </c>
      <c r="FT271">
        <v>290.84934499999997</v>
      </c>
      <c r="FU271">
        <v>-4.9720717499999996</v>
      </c>
      <c r="FV271">
        <v>128.65546999999998</v>
      </c>
      <c r="FW271">
        <v>51.965919</v>
      </c>
      <c r="FX271">
        <v>23.056623499999997</v>
      </c>
      <c r="FY271">
        <v>136.3828</v>
      </c>
      <c r="FZ271">
        <v>60.666851749999992</v>
      </c>
      <c r="GA271">
        <v>37.688907000000015</v>
      </c>
      <c r="GB271">
        <v>46.29374</v>
      </c>
      <c r="GC271">
        <v>382.52310204999992</v>
      </c>
      <c r="GD271">
        <v>-121560.1125</v>
      </c>
      <c r="GE271">
        <v>10</v>
      </c>
      <c r="GF271">
        <v>657.18380999999988</v>
      </c>
      <c r="GG271">
        <v>112.60787250000001</v>
      </c>
      <c r="GH271">
        <v>502.13370000000003</v>
      </c>
      <c r="GI271">
        <v>501.80911249999974</v>
      </c>
      <c r="GJ271">
        <v>42.7069975</v>
      </c>
      <c r="GK271">
        <v>-0.92569756499999978</v>
      </c>
      <c r="GL271">
        <v>29.719865000000006</v>
      </c>
      <c r="GM271">
        <v>-0.93362639567500005</v>
      </c>
      <c r="GN271">
        <v>279.78599499999996</v>
      </c>
      <c r="GO271">
        <v>1.0534873250000001</v>
      </c>
      <c r="GP271">
        <v>4.8580617249999998</v>
      </c>
      <c r="GQ271">
        <v>22.254572250000002</v>
      </c>
      <c r="GR271">
        <v>722.29798000000005</v>
      </c>
      <c r="GS271">
        <v>350.91301249999998</v>
      </c>
      <c r="GT271">
        <v>3.1953792000000001</v>
      </c>
      <c r="GU271">
        <v>-1.8616291749999993E-2</v>
      </c>
      <c r="GV271">
        <v>4.9991362999999997E-2</v>
      </c>
      <c r="GW271">
        <v>3918.3285750000005</v>
      </c>
      <c r="GX271">
        <v>68.759474499999982</v>
      </c>
      <c r="GY271">
        <v>320.29173250000002</v>
      </c>
      <c r="GZ271">
        <v>-6.0452150000000005E-3</v>
      </c>
      <c r="HA271">
        <v>0.30465717249999996</v>
      </c>
      <c r="HB271">
        <v>-0.85098342999999976</v>
      </c>
      <c r="HC271">
        <v>281.48960999999991</v>
      </c>
      <c r="HD271">
        <v>-1173.972225</v>
      </c>
      <c r="HE271">
        <v>257.99476249999998</v>
      </c>
      <c r="HF271">
        <v>0.56519222499999999</v>
      </c>
      <c r="HG271">
        <v>0</v>
      </c>
      <c r="HH271">
        <v>0.26267117000000006</v>
      </c>
      <c r="HI271">
        <v>-0.14914527549999995</v>
      </c>
      <c r="HJ271">
        <v>0</v>
      </c>
      <c r="HK271">
        <v>-4.0212156500000003</v>
      </c>
      <c r="HL271">
        <v>1.4593214425000001</v>
      </c>
      <c r="HM271">
        <v>-5.9098287999999985E-2</v>
      </c>
      <c r="HN271">
        <v>-40.323413500000001</v>
      </c>
      <c r="HO271">
        <v>1.3676718052500003</v>
      </c>
      <c r="HP271">
        <v>4.4584724249999992</v>
      </c>
      <c r="HQ271">
        <v>0.27977407499999996</v>
      </c>
      <c r="HR271">
        <v>0</v>
      </c>
      <c r="HS271">
        <v>46.800467909999995</v>
      </c>
      <c r="HT271">
        <v>2.3777725E-2</v>
      </c>
      <c r="HU271">
        <v>1.0866527905000001</v>
      </c>
      <c r="HV271">
        <v>0.19281644249999999</v>
      </c>
      <c r="HW271">
        <v>1.0866527905000001</v>
      </c>
      <c r="HX271">
        <v>24.506666250000006</v>
      </c>
      <c r="HY271">
        <v>19.106288749999997</v>
      </c>
      <c r="HZ271">
        <v>0.1474413175</v>
      </c>
      <c r="IA271">
        <v>52.270829249999998</v>
      </c>
      <c r="IB271">
        <v>3.3349775250000002</v>
      </c>
      <c r="IC271">
        <v>0.14125774500000002</v>
      </c>
      <c r="ID271">
        <v>2.2925915307500007</v>
      </c>
      <c r="IE271">
        <v>72.590183249999995</v>
      </c>
      <c r="IF271">
        <v>382.50139000000001</v>
      </c>
      <c r="IG271">
        <v>449.79725250000001</v>
      </c>
      <c r="IH271">
        <v>499.31147249999992</v>
      </c>
      <c r="II271">
        <v>49.966963999999997</v>
      </c>
      <c r="IJ271">
        <v>4.8562991999999996</v>
      </c>
      <c r="IK271">
        <v>427.36457250000001</v>
      </c>
      <c r="IL271">
        <v>33.982024500000009</v>
      </c>
      <c r="IM271">
        <v>424.93071750000001</v>
      </c>
      <c r="IN271">
        <v>186.91833499999996</v>
      </c>
      <c r="IO271">
        <v>424.245225</v>
      </c>
      <c r="IP271">
        <v>421.56957749999992</v>
      </c>
      <c r="IQ271">
        <v>1.0850728154999998</v>
      </c>
      <c r="IR271">
        <v>27.273465750000003</v>
      </c>
      <c r="IS271">
        <v>50.515099025000005</v>
      </c>
      <c r="IT271">
        <v>1.1688021074999999</v>
      </c>
      <c r="IU271">
        <v>933.2331999999999</v>
      </c>
      <c r="IV271">
        <v>9.2673225500000012</v>
      </c>
      <c r="IW271">
        <v>2.4071478800000004E-2</v>
      </c>
      <c r="IX271">
        <v>5.0932366524999999</v>
      </c>
      <c r="IY271">
        <v>-0.37731795749999997</v>
      </c>
      <c r="IZ271">
        <v>12.399383749999998</v>
      </c>
      <c r="JA271">
        <v>-0.44092544499999986</v>
      </c>
      <c r="JB271">
        <v>10.051389900000002</v>
      </c>
      <c r="JC271">
        <v>26.954965749999996</v>
      </c>
      <c r="JD271">
        <v>21.494339500000002</v>
      </c>
      <c r="JE271">
        <v>547.96610499999997</v>
      </c>
      <c r="JF271">
        <v>5.8003017249999997</v>
      </c>
      <c r="JG271">
        <v>1016.0122525</v>
      </c>
      <c r="JH271">
        <v>2.5180638000000005E-2</v>
      </c>
      <c r="JI271">
        <v>29.37200825</v>
      </c>
      <c r="JJ271">
        <v>2.1235828000000005E-2</v>
      </c>
      <c r="JK271">
        <v>28.626850749999999</v>
      </c>
      <c r="JL271">
        <v>306346.64750000002</v>
      </c>
      <c r="JM271">
        <v>-1401.9526250000001</v>
      </c>
      <c r="JN271">
        <v>-253597.80000000005</v>
      </c>
      <c r="JO271">
        <v>-12160.095499999999</v>
      </c>
      <c r="JP271">
        <v>9.9279272250000009E-2</v>
      </c>
      <c r="JQ271">
        <v>29.253719499999995</v>
      </c>
      <c r="JR271">
        <v>9.8760890249999997E-2</v>
      </c>
      <c r="JS271">
        <v>28.723374750000005</v>
      </c>
      <c r="JT271">
        <v>15.62476</v>
      </c>
      <c r="JU271">
        <v>19.248780000000007</v>
      </c>
      <c r="JV271">
        <v>17.272259999999996</v>
      </c>
      <c r="JW271">
        <v>22.198060000000023</v>
      </c>
      <c r="JX271">
        <v>29.841740249999994</v>
      </c>
      <c r="JY271">
        <v>30.132778249999994</v>
      </c>
      <c r="JZ271">
        <v>9.3461400000000014E-2</v>
      </c>
      <c r="KA271">
        <v>9.0578975499999978E-2</v>
      </c>
      <c r="KB271">
        <v>28.902105249999995</v>
      </c>
      <c r="KC271">
        <v>16.580840000000002</v>
      </c>
      <c r="KD271">
        <v>3109.5663250000002</v>
      </c>
      <c r="KE271">
        <v>3109.5924999999997</v>
      </c>
      <c r="KF271">
        <v>3117.9970499999999</v>
      </c>
      <c r="KG271">
        <v>100</v>
      </c>
      <c r="KH271">
        <v>28.85208325</v>
      </c>
      <c r="KI271">
        <v>0.16560328750000003</v>
      </c>
      <c r="KJ271">
        <v>384.96570500000001</v>
      </c>
      <c r="KK271">
        <v>-0.27526108999999999</v>
      </c>
      <c r="KL271">
        <v>-0.17509691499999996</v>
      </c>
      <c r="KM271">
        <v>2.551534450000001</v>
      </c>
      <c r="KN271">
        <v>412.37681499999997</v>
      </c>
      <c r="KO271">
        <v>418.17520000000002</v>
      </c>
      <c r="KP271">
        <v>416.84130000000005</v>
      </c>
      <c r="KQ271">
        <v>415.87418250000002</v>
      </c>
      <c r="KR271">
        <v>187.4946175</v>
      </c>
      <c r="KS271">
        <v>394.61100999999996</v>
      </c>
      <c r="KT271">
        <v>435.74490500000002</v>
      </c>
      <c r="KU271">
        <v>289.44843500000002</v>
      </c>
      <c r="KV271">
        <v>94.495316750000001</v>
      </c>
      <c r="KW271">
        <v>0</v>
      </c>
      <c r="KX271">
        <v>335351.59999999974</v>
      </c>
      <c r="KY271">
        <v>87.538388749999996</v>
      </c>
      <c r="KZ271">
        <v>365.84431749999993</v>
      </c>
      <c r="LA271">
        <v>366.17147</v>
      </c>
      <c r="LB271">
        <v>56.021563499999992</v>
      </c>
      <c r="LC271">
        <v>37.129128750000007</v>
      </c>
      <c r="LD271">
        <v>1130.71225</v>
      </c>
      <c r="LE271">
        <v>142.83599499999997</v>
      </c>
      <c r="LF271">
        <v>28.472726250000001</v>
      </c>
      <c r="LG271">
        <v>28.233344749999997</v>
      </c>
      <c r="LH271">
        <v>230.03160499999996</v>
      </c>
      <c r="LI271">
        <v>427.63276500000001</v>
      </c>
      <c r="LJ271">
        <v>0.55687817750000002</v>
      </c>
      <c r="LK271">
        <v>7.2933771250000015E-2</v>
      </c>
      <c r="LL271">
        <v>3.5646809250000002</v>
      </c>
      <c r="LM271">
        <v>0.56678453750000002</v>
      </c>
      <c r="LN271">
        <v>0.45736353749999992</v>
      </c>
      <c r="LO271">
        <v>0.53999019749999999</v>
      </c>
      <c r="LP271">
        <v>0.70439091999999992</v>
      </c>
      <c r="LQ271">
        <v>0.69445191749999979</v>
      </c>
      <c r="LR271">
        <v>0.6758812099999999</v>
      </c>
      <c r="LS271">
        <v>1.20411969</v>
      </c>
      <c r="LT271">
        <v>0.67223308250000013</v>
      </c>
      <c r="LU271">
        <v>0.20603428999999998</v>
      </c>
      <c r="LV271">
        <v>0.39387262749999991</v>
      </c>
      <c r="LW271">
        <v>427.36702000000002</v>
      </c>
      <c r="LX271">
        <v>20.566239500000002</v>
      </c>
      <c r="LY271">
        <v>5.8003138250000008</v>
      </c>
      <c r="LZ271">
        <v>257.992615</v>
      </c>
      <c r="MA271">
        <v>350.90387499999991</v>
      </c>
      <c r="MB271">
        <v>48.846357499999996</v>
      </c>
      <c r="MC271">
        <v>40.02551050000001</v>
      </c>
      <c r="MD271">
        <v>0</v>
      </c>
      <c r="ME271">
        <v>44.998780500000002</v>
      </c>
      <c r="MF271">
        <v>367.9523375</v>
      </c>
      <c r="MG271">
        <v>366.02314749999994</v>
      </c>
      <c r="MH271">
        <v>427.639275</v>
      </c>
      <c r="MI271">
        <v>153.36483749999996</v>
      </c>
      <c r="MJ271">
        <v>120.980355</v>
      </c>
      <c r="MK271">
        <v>136.09315750000002</v>
      </c>
      <c r="ML271">
        <v>0.28683069499999997</v>
      </c>
      <c r="MM271">
        <v>22.251853000000004</v>
      </c>
      <c r="MN271">
        <v>5.9632446999999997</v>
      </c>
      <c r="MO271">
        <v>84.565961250000015</v>
      </c>
      <c r="MP271">
        <v>92.665750500000001</v>
      </c>
      <c r="MQ271">
        <v>2.3188835750000001</v>
      </c>
      <c r="MR271">
        <v>0</v>
      </c>
      <c r="MS271">
        <v>66.065573999999998</v>
      </c>
      <c r="MT271">
        <v>101791900</v>
      </c>
      <c r="MU271">
        <v>2545049.9500000002</v>
      </c>
      <c r="MV271">
        <v>1995.6227499999993</v>
      </c>
      <c r="MW271">
        <v>6747361.7000000002</v>
      </c>
      <c r="MX271">
        <v>2622.2789000000002</v>
      </c>
      <c r="MY271">
        <v>8323390.0750000002</v>
      </c>
      <c r="MZ271">
        <v>-88.230023000000003</v>
      </c>
    </row>
    <row r="272" spans="1:364">
      <c r="A272">
        <v>3.2</v>
      </c>
      <c r="B272">
        <v>88.36</v>
      </c>
      <c r="C272">
        <f t="shared" si="4"/>
        <v>1.3400000000000034</v>
      </c>
      <c r="D272">
        <v>251.57142857142898</v>
      </c>
      <c r="E272">
        <v>89.7</v>
      </c>
      <c r="F272">
        <v>49.9</v>
      </c>
      <c r="G272">
        <v>29.53</v>
      </c>
      <c r="H272">
        <v>20.57</v>
      </c>
      <c r="I272">
        <v>57.37</v>
      </c>
      <c r="J272">
        <v>724</v>
      </c>
      <c r="K272">
        <v>4.93</v>
      </c>
      <c r="L272">
        <v>4.6399999999999997</v>
      </c>
      <c r="M272">
        <v>2.17</v>
      </c>
      <c r="N272">
        <v>4.13</v>
      </c>
      <c r="O272">
        <v>0.28125456500000001</v>
      </c>
      <c r="P272">
        <v>20.00874525</v>
      </c>
      <c r="Q272">
        <v>2.5433427499999999</v>
      </c>
      <c r="R272">
        <v>752.52722750000021</v>
      </c>
      <c r="S272">
        <v>425.49095999999997</v>
      </c>
      <c r="T272">
        <v>423.21301249999999</v>
      </c>
      <c r="U272">
        <v>2.4440452500000003</v>
      </c>
      <c r="V272">
        <v>60.196329500000004</v>
      </c>
      <c r="W272">
        <v>1035.9514000000001</v>
      </c>
      <c r="X272">
        <v>245.58172000000005</v>
      </c>
      <c r="Y272">
        <v>318.54888999999997</v>
      </c>
      <c r="Z272">
        <v>2.4540909500000003</v>
      </c>
      <c r="AA272">
        <v>165.81482500000001</v>
      </c>
      <c r="AB272">
        <v>5.7938049000000014</v>
      </c>
      <c r="AC272">
        <v>0.65002375500000009</v>
      </c>
      <c r="AD272">
        <v>122.66420250000003</v>
      </c>
      <c r="AE272">
        <v>49.924271999999988</v>
      </c>
      <c r="AF272">
        <v>571.64161250000006</v>
      </c>
      <c r="AG272">
        <v>31.922411499999992</v>
      </c>
      <c r="AH272">
        <v>32.885565</v>
      </c>
      <c r="AI272">
        <v>134.07293749999999</v>
      </c>
      <c r="AJ272">
        <v>1.0996794345000001</v>
      </c>
      <c r="AK272">
        <v>0.83094260250000007</v>
      </c>
      <c r="AL272">
        <v>1016.8429549999998</v>
      </c>
      <c r="AM272">
        <v>0</v>
      </c>
      <c r="AN272">
        <v>1136.3423499999997</v>
      </c>
      <c r="AO272">
        <v>4.8858968750000003</v>
      </c>
      <c r="AP272">
        <v>29.628165999999986</v>
      </c>
      <c r="AQ272">
        <v>0.40224336500000002</v>
      </c>
      <c r="AR272">
        <v>425.74245999999994</v>
      </c>
      <c r="AS272">
        <v>571.64161250000006</v>
      </c>
      <c r="AT272">
        <v>0.994225625</v>
      </c>
      <c r="AU272">
        <v>205.25306999999998</v>
      </c>
      <c r="AV272">
        <v>443.02215750000005</v>
      </c>
      <c r="AW272">
        <v>441.22111749999993</v>
      </c>
      <c r="AX272">
        <v>2477.6101250000002</v>
      </c>
      <c r="AY272">
        <v>380.08047750000003</v>
      </c>
      <c r="AZ272">
        <v>470.63560750000022</v>
      </c>
      <c r="BA272">
        <v>0.60798567999999986</v>
      </c>
      <c r="BB272">
        <v>104.93435674999998</v>
      </c>
      <c r="BC272">
        <v>0.50216255749999994</v>
      </c>
      <c r="BD272">
        <v>25.767919013</v>
      </c>
      <c r="BE272">
        <v>49.044764000000022</v>
      </c>
      <c r="BF272">
        <v>128.91119749999996</v>
      </c>
      <c r="BG272">
        <v>0</v>
      </c>
      <c r="BH272">
        <v>52.755157499999996</v>
      </c>
      <c r="BI272">
        <v>78.643955250000033</v>
      </c>
      <c r="BJ272">
        <v>68.950216999999995</v>
      </c>
      <c r="BK272">
        <v>133.12532000000002</v>
      </c>
      <c r="BL272">
        <v>128.72186249999999</v>
      </c>
      <c r="BM272">
        <v>7040.332774999998</v>
      </c>
      <c r="BN272">
        <v>262.87512749999996</v>
      </c>
      <c r="BO272">
        <v>62.594691000000026</v>
      </c>
      <c r="BP272">
        <v>0.10392542274999998</v>
      </c>
      <c r="BQ272">
        <v>366.97849250000007</v>
      </c>
      <c r="BR272">
        <v>137.7391025</v>
      </c>
      <c r="BS272">
        <v>-0.15269853750000004</v>
      </c>
      <c r="BT272">
        <v>2.2024370499999995</v>
      </c>
      <c r="BU272">
        <v>416.45331999999996</v>
      </c>
      <c r="BV272">
        <v>410.69138499999997</v>
      </c>
      <c r="BW272">
        <v>-0.419626785</v>
      </c>
      <c r="BX272">
        <v>0.11722746750000002</v>
      </c>
      <c r="BY272">
        <v>0.35953800000000002</v>
      </c>
      <c r="BZ272">
        <v>3.2022428749999996</v>
      </c>
      <c r="CA272">
        <v>2.3844514499999994</v>
      </c>
      <c r="CB272">
        <v>49.955204249999994</v>
      </c>
      <c r="CC272">
        <v>113.0928875</v>
      </c>
      <c r="CD272">
        <v>131.47189499999999</v>
      </c>
      <c r="CE272">
        <v>33.401562750000011</v>
      </c>
      <c r="CF272">
        <v>49.995484499999996</v>
      </c>
      <c r="CG272">
        <v>10.853850999999999</v>
      </c>
      <c r="CH272">
        <v>0</v>
      </c>
      <c r="CI272">
        <v>2.3507339750000003</v>
      </c>
      <c r="CJ272">
        <v>288.83785250000005</v>
      </c>
      <c r="CK272">
        <v>320.69654000000003</v>
      </c>
      <c r="CL272">
        <v>14.269268750000004</v>
      </c>
      <c r="CM272">
        <v>71.75074524999998</v>
      </c>
      <c r="CN272">
        <v>0.10994892750000003</v>
      </c>
      <c r="CO272">
        <v>38.287386499999997</v>
      </c>
      <c r="CP272">
        <v>288.84307000000001</v>
      </c>
      <c r="CQ272">
        <v>501.15988750000008</v>
      </c>
      <c r="CR272">
        <v>40.416934999999995</v>
      </c>
      <c r="CS272">
        <v>23.52841725</v>
      </c>
      <c r="CT272">
        <v>1817651.15</v>
      </c>
      <c r="CU272">
        <v>1.2724056999999998</v>
      </c>
      <c r="CV272">
        <v>607.02549999999985</v>
      </c>
      <c r="CW272">
        <v>1837379.575</v>
      </c>
      <c r="CX272">
        <v>11045894.5</v>
      </c>
      <c r="CY272">
        <v>7409.8449999999966</v>
      </c>
      <c r="CZ272">
        <v>3169197.1</v>
      </c>
      <c r="DA272">
        <v>20857056.5</v>
      </c>
      <c r="DB272">
        <v>79741.637000000032</v>
      </c>
      <c r="DC272">
        <v>0</v>
      </c>
      <c r="DD272">
        <v>1210896.8999999999</v>
      </c>
      <c r="DE272">
        <v>18282.261749999998</v>
      </c>
      <c r="DF272">
        <v>22236433.5</v>
      </c>
      <c r="DG272">
        <v>11545076.5</v>
      </c>
      <c r="DH272">
        <v>67171.260500000004</v>
      </c>
      <c r="DI272">
        <v>104287.24249999999</v>
      </c>
      <c r="DJ272">
        <v>2901028.1749999998</v>
      </c>
      <c r="DK272">
        <v>49300457</v>
      </c>
      <c r="DL272">
        <v>25051577.25</v>
      </c>
      <c r="DM272">
        <v>-425629.79000000015</v>
      </c>
      <c r="DN272">
        <v>134.21039000000002</v>
      </c>
      <c r="DO272">
        <v>3084492.9249999998</v>
      </c>
      <c r="DP272">
        <v>33.20452275000001</v>
      </c>
      <c r="DQ272">
        <v>0</v>
      </c>
      <c r="DR272">
        <v>1018502</v>
      </c>
      <c r="DS272">
        <v>419149.09999999974</v>
      </c>
      <c r="DT272">
        <v>2973652</v>
      </c>
      <c r="DU272">
        <v>2985579.2</v>
      </c>
      <c r="DV272">
        <v>133.42948000000004</v>
      </c>
      <c r="DW272">
        <v>2.7396894249999999</v>
      </c>
      <c r="DX272">
        <v>2.6358352499999991</v>
      </c>
      <c r="DY272">
        <v>364.64986999999991</v>
      </c>
      <c r="DZ272">
        <v>118.21925749999998</v>
      </c>
      <c r="EA272">
        <v>368.55152250000003</v>
      </c>
      <c r="EB272">
        <v>151.18175000000002</v>
      </c>
      <c r="EC272">
        <v>54.418849250000008</v>
      </c>
      <c r="ED272">
        <v>29.522794499999996</v>
      </c>
      <c r="EE272">
        <v>36.618066250000012</v>
      </c>
      <c r="EF272">
        <v>396.00697750000006</v>
      </c>
      <c r="EG272">
        <v>0.3599975775</v>
      </c>
      <c r="EH272">
        <v>-1.3775026000000004</v>
      </c>
      <c r="EI272">
        <v>50.061348749999986</v>
      </c>
      <c r="EJ272">
        <v>45.000338000000013</v>
      </c>
      <c r="EK272">
        <v>-0.64742336</v>
      </c>
      <c r="EL272">
        <v>-1.5818038249999999</v>
      </c>
      <c r="EM272">
        <v>0.45224307499999999</v>
      </c>
      <c r="EN272">
        <v>28.561554500000007</v>
      </c>
      <c r="EO272">
        <v>358.81934999999999</v>
      </c>
      <c r="EP272">
        <v>49.854218999999979</v>
      </c>
      <c r="EQ272">
        <v>0.300110985</v>
      </c>
      <c r="ER272">
        <v>-7098.9849999999979</v>
      </c>
      <c r="ES272">
        <v>-1.2597279000000003</v>
      </c>
      <c r="ET272">
        <v>21.654015499999993</v>
      </c>
      <c r="EU272">
        <v>28.123824750000001</v>
      </c>
      <c r="EV272">
        <v>40.017076499999988</v>
      </c>
      <c r="EW272">
        <v>-1.367004925</v>
      </c>
      <c r="EX272">
        <v>111.68532000000002</v>
      </c>
      <c r="EY272">
        <v>41.735630749999999</v>
      </c>
      <c r="EZ272">
        <v>43978.076500000003</v>
      </c>
      <c r="FA272">
        <v>30.04065825</v>
      </c>
      <c r="FB272">
        <v>275.39898249999999</v>
      </c>
      <c r="FC272">
        <v>0.10678905499999999</v>
      </c>
      <c r="FD272">
        <v>22.565155750000006</v>
      </c>
      <c r="FE272">
        <v>0</v>
      </c>
      <c r="FF272">
        <v>28.924216000000012</v>
      </c>
      <c r="FG272">
        <v>29.050652499999995</v>
      </c>
      <c r="FH272">
        <v>9.185507000000003</v>
      </c>
      <c r="FI272">
        <v>219.88299250000006</v>
      </c>
      <c r="FJ272">
        <v>0.15407096250000002</v>
      </c>
      <c r="FK272">
        <v>0.17373692749999997</v>
      </c>
      <c r="FL272">
        <v>-0.21595543166750003</v>
      </c>
      <c r="FM272">
        <v>93.325564000000014</v>
      </c>
      <c r="FN272">
        <v>5.3688908249999994</v>
      </c>
      <c r="FO272">
        <v>291.61786999999993</v>
      </c>
      <c r="FP272">
        <v>24.166128350000001</v>
      </c>
      <c r="FQ272">
        <v>0</v>
      </c>
      <c r="FR272">
        <v>48.68973574999999</v>
      </c>
      <c r="FS272">
        <v>-1.2821673500000004</v>
      </c>
      <c r="FT272">
        <v>278.52640500000007</v>
      </c>
      <c r="FU272">
        <v>-4.9699955750000004</v>
      </c>
      <c r="FV272">
        <v>126.81974750000002</v>
      </c>
      <c r="FW272">
        <v>52.504208749999997</v>
      </c>
      <c r="FX272">
        <v>21.342885000000003</v>
      </c>
      <c r="FY272">
        <v>135.54883999999998</v>
      </c>
      <c r="FZ272">
        <v>64.318101499999997</v>
      </c>
      <c r="GA272">
        <v>36.430013499999987</v>
      </c>
      <c r="GB272">
        <v>42.962488750000006</v>
      </c>
      <c r="GC272">
        <v>543.45352400000013</v>
      </c>
      <c r="GD272">
        <v>-122370.1125</v>
      </c>
      <c r="GE272">
        <v>10</v>
      </c>
      <c r="GF272">
        <v>654.44478500000002</v>
      </c>
      <c r="GG272">
        <v>112.70910249999997</v>
      </c>
      <c r="GH272">
        <v>497.79303500000003</v>
      </c>
      <c r="GI272">
        <v>497.78044999999992</v>
      </c>
      <c r="GJ272">
        <v>40.641695499999997</v>
      </c>
      <c r="GK272">
        <v>-1.0686597099999999</v>
      </c>
      <c r="GL272">
        <v>29.942683249999995</v>
      </c>
      <c r="GM272">
        <v>-1.0740336179500001</v>
      </c>
      <c r="GN272">
        <v>262.87512749999996</v>
      </c>
      <c r="GO272">
        <v>1.116241</v>
      </c>
      <c r="GP272">
        <v>4.6274574250000002</v>
      </c>
      <c r="GQ272">
        <v>22.461164000000004</v>
      </c>
      <c r="GR272">
        <v>701.18849</v>
      </c>
      <c r="GS272">
        <v>330.39781749999997</v>
      </c>
      <c r="GT272">
        <v>3.198999975</v>
      </c>
      <c r="GU272">
        <v>9.6902304500000008E-2</v>
      </c>
      <c r="GV272">
        <v>5.00199775E-2</v>
      </c>
      <c r="GW272">
        <v>3706.3210250000002</v>
      </c>
      <c r="GX272">
        <v>65.082467750000006</v>
      </c>
      <c r="GY272">
        <v>320.45917749999995</v>
      </c>
      <c r="GZ272">
        <v>-6.6294354124999981E-3</v>
      </c>
      <c r="HA272">
        <v>0.31088634249999986</v>
      </c>
      <c r="HB272">
        <v>-0.89654676500000008</v>
      </c>
      <c r="HC272">
        <v>261.5956824999999</v>
      </c>
      <c r="HD272">
        <v>-1207.4811999999999</v>
      </c>
      <c r="HE272">
        <v>242.24703499999995</v>
      </c>
      <c r="HF272">
        <v>0.56862392750000001</v>
      </c>
      <c r="HG272">
        <v>0</v>
      </c>
      <c r="HH272">
        <v>0.26318413000000002</v>
      </c>
      <c r="HI272">
        <v>-0.23036335500000002</v>
      </c>
      <c r="HJ272">
        <v>0</v>
      </c>
      <c r="HK272">
        <v>-4.02192945</v>
      </c>
      <c r="HL272">
        <v>1.3154537105000002</v>
      </c>
      <c r="HM272">
        <v>-4.5167625250000003E-2</v>
      </c>
      <c r="HN272">
        <v>-40.376226999999993</v>
      </c>
      <c r="HO272">
        <v>1.2227550907499998</v>
      </c>
      <c r="HP272">
        <v>4.529420225</v>
      </c>
      <c r="HQ272">
        <v>0.27985970999999998</v>
      </c>
      <c r="HR272">
        <v>0</v>
      </c>
      <c r="HS272">
        <v>45.25958937987501</v>
      </c>
      <c r="HT272">
        <v>2.2035255999999989E-2</v>
      </c>
      <c r="HU272">
        <v>1.2259020924999997</v>
      </c>
      <c r="HV272">
        <v>0.1862535575</v>
      </c>
      <c r="HW272">
        <v>1.2273499959999996</v>
      </c>
      <c r="HX272">
        <v>26.097662000000003</v>
      </c>
      <c r="HY272">
        <v>26.390412499999996</v>
      </c>
      <c r="HZ272">
        <v>0.14791545499999997</v>
      </c>
      <c r="IA272">
        <v>53.458166000000006</v>
      </c>
      <c r="IB272">
        <v>3.2900017750000012</v>
      </c>
      <c r="IC272">
        <v>0.14227266000000008</v>
      </c>
      <c r="ID272">
        <v>1.8345544593250001</v>
      </c>
      <c r="IE272">
        <v>74.819564749999998</v>
      </c>
      <c r="IF272">
        <v>384.0107324999999</v>
      </c>
      <c r="IG272">
        <v>451.51260500000006</v>
      </c>
      <c r="IH272">
        <v>495.44571000000013</v>
      </c>
      <c r="II272">
        <v>51.140006750000012</v>
      </c>
      <c r="IJ272">
        <v>4.6266781750000012</v>
      </c>
      <c r="IK272">
        <v>426.65999000000011</v>
      </c>
      <c r="IL272">
        <v>32.936542500000002</v>
      </c>
      <c r="IM272">
        <v>423.87696250000016</v>
      </c>
      <c r="IN272">
        <v>180.8635725</v>
      </c>
      <c r="IO272">
        <v>423.00433250000003</v>
      </c>
      <c r="IP272">
        <v>420.34988000000004</v>
      </c>
      <c r="IQ272">
        <v>1.2266399349999997</v>
      </c>
      <c r="IR272">
        <v>25.638645000000004</v>
      </c>
      <c r="IS272">
        <v>45.031270037500008</v>
      </c>
      <c r="IT272">
        <v>1.3688093547500002</v>
      </c>
      <c r="IU272">
        <v>933.2331999999999</v>
      </c>
      <c r="IV272">
        <v>8.793458274999999</v>
      </c>
      <c r="IW272">
        <v>1.6054082299999998E-2</v>
      </c>
      <c r="IX272">
        <v>4.4496248325000005</v>
      </c>
      <c r="IY272">
        <v>-0.37655005999999996</v>
      </c>
      <c r="IZ272">
        <v>12.285433900000003</v>
      </c>
      <c r="JA272">
        <v>-0.38747651250000004</v>
      </c>
      <c r="JB272">
        <v>9.0964248249999997</v>
      </c>
      <c r="JC272">
        <v>26.778176250000008</v>
      </c>
      <c r="JD272">
        <v>21.983681499999996</v>
      </c>
      <c r="JE272">
        <v>552.31373250000013</v>
      </c>
      <c r="JF272">
        <v>5.8005846249999999</v>
      </c>
      <c r="JG272">
        <v>1064.8099800000002</v>
      </c>
      <c r="JH272">
        <v>2.4979771249999998E-2</v>
      </c>
      <c r="JI272">
        <v>28.376112750000011</v>
      </c>
      <c r="JJ272">
        <v>2.0870421999999996E-2</v>
      </c>
      <c r="JK272">
        <v>27.480795500000006</v>
      </c>
      <c r="JL272">
        <v>308386.03750000003</v>
      </c>
      <c r="JM272">
        <v>-1411.3170249999998</v>
      </c>
      <c r="JN272">
        <v>-255286.935</v>
      </c>
      <c r="JO272">
        <v>-12242.492999999999</v>
      </c>
      <c r="JP272">
        <v>9.9256975250000018E-2</v>
      </c>
      <c r="JQ272">
        <v>28.259205999999988</v>
      </c>
      <c r="JR272">
        <v>9.8862538999999999E-2</v>
      </c>
      <c r="JS272">
        <v>27.594874500000003</v>
      </c>
      <c r="JT272">
        <v>15.62476</v>
      </c>
      <c r="JU272">
        <v>19.248780000000007</v>
      </c>
      <c r="JV272">
        <v>17.272259999999996</v>
      </c>
      <c r="JW272">
        <v>22.198060000000023</v>
      </c>
      <c r="JX272">
        <v>28.752465749999999</v>
      </c>
      <c r="JY272">
        <v>29.031931500000002</v>
      </c>
      <c r="JZ272">
        <v>9.9615116749999996E-2</v>
      </c>
      <c r="KA272">
        <v>9.5895580000000008E-2</v>
      </c>
      <c r="KB272">
        <v>27.838198999999992</v>
      </c>
      <c r="KC272">
        <v>16.580840000000002</v>
      </c>
      <c r="KD272">
        <v>3130.1657</v>
      </c>
      <c r="KE272">
        <v>3130.1918250000008</v>
      </c>
      <c r="KF272">
        <v>3138.5963750000001</v>
      </c>
      <c r="KG272">
        <v>100</v>
      </c>
      <c r="KH272">
        <v>24.395257859999997</v>
      </c>
      <c r="KI272">
        <v>0.1637545725</v>
      </c>
      <c r="KJ272">
        <v>369.8726825</v>
      </c>
      <c r="KK272">
        <v>-0.40321571750000001</v>
      </c>
      <c r="KL272">
        <v>-0.29539829750000007</v>
      </c>
      <c r="KM272">
        <v>2.5456118499999993</v>
      </c>
      <c r="KN272">
        <v>409.3627975</v>
      </c>
      <c r="KO272">
        <v>413.53579249999996</v>
      </c>
      <c r="KP272">
        <v>411.62156500000003</v>
      </c>
      <c r="KQ272">
        <v>412.26724250000007</v>
      </c>
      <c r="KR272">
        <v>181.12852500000002</v>
      </c>
      <c r="KS272">
        <v>404.19576749999999</v>
      </c>
      <c r="KT272">
        <v>445.70224249999984</v>
      </c>
      <c r="KU272">
        <v>292.02932750000002</v>
      </c>
      <c r="KV272">
        <v>94.932845499999999</v>
      </c>
      <c r="KW272">
        <v>0</v>
      </c>
      <c r="KX272">
        <v>335351.59999999974</v>
      </c>
      <c r="KY272">
        <v>88.270274749999984</v>
      </c>
      <c r="KZ272">
        <v>351.14249500000005</v>
      </c>
      <c r="LA272">
        <v>351.68232749999987</v>
      </c>
      <c r="LB272">
        <v>55.097945499999966</v>
      </c>
      <c r="LC272">
        <v>35.799540999999998</v>
      </c>
      <c r="LD272">
        <v>1154.0453750000006</v>
      </c>
      <c r="LE272">
        <v>142.56243749999999</v>
      </c>
      <c r="LF272">
        <v>27.171116749999992</v>
      </c>
      <c r="LG272">
        <v>26.74443574999999</v>
      </c>
      <c r="LH272">
        <v>229.99673999999996</v>
      </c>
      <c r="LI272">
        <v>427.07705500000003</v>
      </c>
      <c r="LJ272">
        <v>0.54695783250000019</v>
      </c>
      <c r="LK272">
        <v>5.9490433250000009E-2</v>
      </c>
      <c r="LL272">
        <v>3.5738593500000007</v>
      </c>
      <c r="LM272">
        <v>0.55398086499999999</v>
      </c>
      <c r="LN272">
        <v>0.44771196250000012</v>
      </c>
      <c r="LO272">
        <v>0.54160369500000005</v>
      </c>
      <c r="LP272">
        <v>0.70921182750000011</v>
      </c>
      <c r="LQ272">
        <v>0.69842943749999986</v>
      </c>
      <c r="LR272">
        <v>0.68009070250000003</v>
      </c>
      <c r="LS272">
        <v>0.60094980250000007</v>
      </c>
      <c r="LT272">
        <v>0.66747686000000006</v>
      </c>
      <c r="LU272">
        <v>0.20012829999999995</v>
      </c>
      <c r="LV272">
        <v>0.39318670249999987</v>
      </c>
      <c r="LW272">
        <v>426.65999000000011</v>
      </c>
      <c r="LX272">
        <v>20.07894525</v>
      </c>
      <c r="LY272">
        <v>5.8005846249999999</v>
      </c>
      <c r="LZ272">
        <v>242.24703499999995</v>
      </c>
      <c r="MA272">
        <v>330.39781749999997</v>
      </c>
      <c r="MB272">
        <v>33.20452275000001</v>
      </c>
      <c r="MC272">
        <v>40.017791250000002</v>
      </c>
      <c r="MD272">
        <v>0</v>
      </c>
      <c r="ME272">
        <v>44.999966499999999</v>
      </c>
      <c r="MF272">
        <v>368.55152250000003</v>
      </c>
      <c r="MG272">
        <v>364.64986999999991</v>
      </c>
      <c r="MH272">
        <v>427.07705500000003</v>
      </c>
      <c r="MI272">
        <v>151.18175000000002</v>
      </c>
      <c r="MJ272">
        <v>118.21925749999998</v>
      </c>
      <c r="MK272">
        <v>133.42948000000004</v>
      </c>
      <c r="ML272">
        <v>0.28344823499999999</v>
      </c>
      <c r="MM272">
        <v>22.444872500000006</v>
      </c>
      <c r="MN272">
        <v>5.7670972749999994</v>
      </c>
      <c r="MO272">
        <v>83.427747750000009</v>
      </c>
      <c r="MP272">
        <v>92.613197749999998</v>
      </c>
      <c r="MQ272">
        <v>2.3356066499999999</v>
      </c>
      <c r="MR272">
        <v>0</v>
      </c>
      <c r="MS272">
        <v>114.14630500000001</v>
      </c>
      <c r="MT272">
        <v>101791900</v>
      </c>
      <c r="MU272">
        <v>2538257.875</v>
      </c>
      <c r="MV272">
        <v>2203.3331749999998</v>
      </c>
      <c r="MW272">
        <v>6617548.0499999998</v>
      </c>
      <c r="MX272">
        <v>2810.6729750000004</v>
      </c>
      <c r="MY272">
        <v>8113544.8250000002</v>
      </c>
      <c r="MZ272">
        <v>-88.999794499999993</v>
      </c>
    </row>
    <row r="273" spans="1:364">
      <c r="A273">
        <v>3.2</v>
      </c>
      <c r="B273">
        <v>88.66</v>
      </c>
      <c r="C273">
        <f t="shared" si="4"/>
        <v>1.3400000000000034</v>
      </c>
      <c r="D273">
        <v>235.142857142857</v>
      </c>
      <c r="E273">
        <v>90</v>
      </c>
      <c r="F273">
        <v>48.34</v>
      </c>
      <c r="G273">
        <v>28.999999999999996</v>
      </c>
      <c r="H273">
        <v>22.66</v>
      </c>
      <c r="I273">
        <v>57.37</v>
      </c>
      <c r="J273">
        <v>724.4</v>
      </c>
      <c r="K273">
        <v>1.19</v>
      </c>
      <c r="L273">
        <v>3.46</v>
      </c>
      <c r="M273">
        <v>0.4</v>
      </c>
      <c r="N273">
        <v>2.16</v>
      </c>
      <c r="O273">
        <v>0.25481964499999993</v>
      </c>
      <c r="P273">
        <v>22.320158999999997</v>
      </c>
      <c r="Q273">
        <v>2.5646457749999994</v>
      </c>
      <c r="R273">
        <v>753.98026500000014</v>
      </c>
      <c r="S273">
        <v>423.49080249999997</v>
      </c>
      <c r="T273">
        <v>421.00689999999997</v>
      </c>
      <c r="U273">
        <v>2.4632242250000003</v>
      </c>
      <c r="V273">
        <v>60.054661750000015</v>
      </c>
      <c r="W273">
        <v>1040.4722249999998</v>
      </c>
      <c r="X273">
        <v>244.94674250000003</v>
      </c>
      <c r="Y273">
        <v>319.79218250000002</v>
      </c>
      <c r="Z273">
        <v>2.4745416249999996</v>
      </c>
      <c r="AA273">
        <v>164.81738999999996</v>
      </c>
      <c r="AB273">
        <v>5.7953683249999992</v>
      </c>
      <c r="AC273">
        <v>0.64999867249999999</v>
      </c>
      <c r="AD273">
        <v>124.07867500000002</v>
      </c>
      <c r="AE273">
        <v>49.997632750000001</v>
      </c>
      <c r="AF273">
        <v>572.38717250000002</v>
      </c>
      <c r="AG273">
        <v>33.165549750000004</v>
      </c>
      <c r="AH273">
        <v>34.737754249999995</v>
      </c>
      <c r="AI273">
        <v>143.32128249999997</v>
      </c>
      <c r="AJ273">
        <v>2.2661883499999993</v>
      </c>
      <c r="AK273">
        <v>0.79850835999999992</v>
      </c>
      <c r="AL273">
        <v>1005.0040175000001</v>
      </c>
      <c r="AM273">
        <v>1.060962</v>
      </c>
      <c r="AN273">
        <v>1354.5466000000001</v>
      </c>
      <c r="AO273">
        <v>4.8807052000000013</v>
      </c>
      <c r="AP273">
        <v>31.719399250000002</v>
      </c>
      <c r="AQ273">
        <v>0.4439424500000001</v>
      </c>
      <c r="AR273">
        <v>484.92142000000001</v>
      </c>
      <c r="AS273">
        <v>572.38717250000002</v>
      </c>
      <c r="AT273">
        <v>0.99452240250000001</v>
      </c>
      <c r="AU273">
        <v>216.47402000000005</v>
      </c>
      <c r="AV273">
        <v>436.44439000000011</v>
      </c>
      <c r="AW273">
        <v>434.83644999999996</v>
      </c>
      <c r="AX273">
        <v>2403.9199000000003</v>
      </c>
      <c r="AY273">
        <v>339.15544250000005</v>
      </c>
      <c r="AZ273">
        <v>449.77597750000012</v>
      </c>
      <c r="BA273">
        <v>0.61427912499999981</v>
      </c>
      <c r="BB273">
        <v>107.1364725</v>
      </c>
      <c r="BC273">
        <v>0.50390004249999998</v>
      </c>
      <c r="BD273">
        <v>25.409391860725012</v>
      </c>
      <c r="BE273">
        <v>49.29632625</v>
      </c>
      <c r="BF273">
        <v>139.27354000000005</v>
      </c>
      <c r="BG273">
        <v>0</v>
      </c>
      <c r="BH273">
        <v>62.057611000000009</v>
      </c>
      <c r="BI273">
        <v>80.17567775000002</v>
      </c>
      <c r="BJ273">
        <v>69.458458499999992</v>
      </c>
      <c r="BK273">
        <v>143.4673075</v>
      </c>
      <c r="BL273">
        <v>138.93395250000003</v>
      </c>
      <c r="BM273">
        <v>6860.4597749999984</v>
      </c>
      <c r="BN273">
        <v>262.26419250000004</v>
      </c>
      <c r="BO273">
        <v>66.500129250000015</v>
      </c>
      <c r="BP273">
        <v>0.11344962000000003</v>
      </c>
      <c r="BQ273">
        <v>364.70182499999999</v>
      </c>
      <c r="BR273">
        <v>140.85315750000001</v>
      </c>
      <c r="BS273">
        <v>-0.14859161499999998</v>
      </c>
      <c r="BT273">
        <v>2.2041676000000008</v>
      </c>
      <c r="BU273">
        <v>435.67905000000007</v>
      </c>
      <c r="BV273">
        <v>410.35930750000006</v>
      </c>
      <c r="BW273">
        <v>-0.30170840499999996</v>
      </c>
      <c r="BX273">
        <v>0.139037305</v>
      </c>
      <c r="BY273">
        <v>0.35792708500000003</v>
      </c>
      <c r="BZ273">
        <v>3.2029565750000004</v>
      </c>
      <c r="CA273">
        <v>2.3945640999999998</v>
      </c>
      <c r="CB273">
        <v>50.001984249999992</v>
      </c>
      <c r="CC273">
        <v>122.44505499999998</v>
      </c>
      <c r="CD273">
        <v>134.14852249999996</v>
      </c>
      <c r="CE273">
        <v>35.149464500000008</v>
      </c>
      <c r="CF273">
        <v>49.986356250000007</v>
      </c>
      <c r="CG273">
        <v>11.232482450000003</v>
      </c>
      <c r="CH273">
        <v>0</v>
      </c>
      <c r="CI273">
        <v>2.3591694999999997</v>
      </c>
      <c r="CJ273">
        <v>294.44560500000006</v>
      </c>
      <c r="CK273">
        <v>298.39830000000001</v>
      </c>
      <c r="CL273">
        <v>14.422690749999996</v>
      </c>
      <c r="CM273">
        <v>64.042018749999983</v>
      </c>
      <c r="CN273">
        <v>0.10967034999999999</v>
      </c>
      <c r="CO273">
        <v>38.694915000000009</v>
      </c>
      <c r="CP273">
        <v>275.05604249999999</v>
      </c>
      <c r="CQ273">
        <v>495.52034999999995</v>
      </c>
      <c r="CR273">
        <v>43.63415049999999</v>
      </c>
      <c r="CS273">
        <v>27.484833750000007</v>
      </c>
      <c r="CT273">
        <v>2090018.9</v>
      </c>
      <c r="CU273">
        <v>1.2248633249999998</v>
      </c>
      <c r="CV273">
        <v>607.02549999999985</v>
      </c>
      <c r="CW273">
        <v>1833502.4750000001</v>
      </c>
      <c r="CX273">
        <v>11022974.25</v>
      </c>
      <c r="CY273">
        <v>7409.4122500000012</v>
      </c>
      <c r="CZ273">
        <v>3162347.4</v>
      </c>
      <c r="DA273">
        <v>20794179.75</v>
      </c>
      <c r="DB273">
        <v>79498.99274999999</v>
      </c>
      <c r="DC273">
        <v>0</v>
      </c>
      <c r="DD273">
        <v>1208102.2</v>
      </c>
      <c r="DE273">
        <v>18264.956250000003</v>
      </c>
      <c r="DF273">
        <v>22215232</v>
      </c>
      <c r="DG273">
        <v>11523953</v>
      </c>
      <c r="DH273">
        <v>67124.172500000015</v>
      </c>
      <c r="DI273">
        <v>104173.1725</v>
      </c>
      <c r="DJ273">
        <v>2895794.9</v>
      </c>
      <c r="DK273">
        <v>49277178.5</v>
      </c>
      <c r="DL273">
        <v>25023991</v>
      </c>
      <c r="DM273">
        <v>-427507.3949999999</v>
      </c>
      <c r="DN273">
        <v>144.12027000000003</v>
      </c>
      <c r="DO273">
        <v>3077888.7749999999</v>
      </c>
      <c r="DP273">
        <v>44.466095249999995</v>
      </c>
      <c r="DQ273">
        <v>0</v>
      </c>
      <c r="DR273">
        <v>1018502</v>
      </c>
      <c r="DS273">
        <v>418858.59999999974</v>
      </c>
      <c r="DT273">
        <v>2973652</v>
      </c>
      <c r="DU273">
        <v>2979040.55</v>
      </c>
      <c r="DV273">
        <v>135.83861499999998</v>
      </c>
      <c r="DW273">
        <v>2.786435725</v>
      </c>
      <c r="DX273">
        <v>2.67293995</v>
      </c>
      <c r="DY273">
        <v>362.87580249999991</v>
      </c>
      <c r="DZ273">
        <v>120.86905000000002</v>
      </c>
      <c r="EA273">
        <v>364.53435750000006</v>
      </c>
      <c r="EB273">
        <v>153.115915</v>
      </c>
      <c r="EC273">
        <v>53.40041699999999</v>
      </c>
      <c r="ED273">
        <v>31.201296749999994</v>
      </c>
      <c r="EE273">
        <v>37.576796749999993</v>
      </c>
      <c r="EF273">
        <v>442.90452499999992</v>
      </c>
      <c r="EG273">
        <v>0.35844457250000011</v>
      </c>
      <c r="EH273">
        <v>-1.3937882750000001</v>
      </c>
      <c r="EI273">
        <v>50.027226999999996</v>
      </c>
      <c r="EJ273">
        <v>45.009434750000004</v>
      </c>
      <c r="EK273">
        <v>-0.64785898500000005</v>
      </c>
      <c r="EL273">
        <v>-1.5909526000000001</v>
      </c>
      <c r="EM273">
        <v>0.44884670499999996</v>
      </c>
      <c r="EN273">
        <v>31.098768999999994</v>
      </c>
      <c r="EO273">
        <v>324.50658250000004</v>
      </c>
      <c r="EP273">
        <v>50.043757750000005</v>
      </c>
      <c r="EQ273">
        <v>0.30008120250000009</v>
      </c>
      <c r="ER273">
        <v>-7139.0631250000006</v>
      </c>
      <c r="ES273">
        <v>-1.2585501000000003</v>
      </c>
      <c r="ET273">
        <v>22.005136749999998</v>
      </c>
      <c r="EU273">
        <v>31.334484749999991</v>
      </c>
      <c r="EV273">
        <v>39.98669224999999</v>
      </c>
      <c r="EW273">
        <v>-1.3656422749999999</v>
      </c>
      <c r="EX273">
        <v>107.29865250000003</v>
      </c>
      <c r="EY273">
        <v>40.490150500000006</v>
      </c>
      <c r="EZ273">
        <v>44171.982499999998</v>
      </c>
      <c r="FA273">
        <v>29.508567750000005</v>
      </c>
      <c r="FB273">
        <v>276.47735</v>
      </c>
      <c r="FC273">
        <v>0.10684247250000001</v>
      </c>
      <c r="FD273">
        <v>18.75273825</v>
      </c>
      <c r="FE273">
        <v>0</v>
      </c>
      <c r="FF273">
        <v>30.826325500000003</v>
      </c>
      <c r="FG273">
        <v>30.632897750000001</v>
      </c>
      <c r="FH273">
        <v>9.2013237250000017</v>
      </c>
      <c r="FI273">
        <v>217.90154000000001</v>
      </c>
      <c r="FJ273">
        <v>0.15356226249999999</v>
      </c>
      <c r="FK273">
        <v>0.1731619425</v>
      </c>
      <c r="FL273">
        <v>-0.33954297</v>
      </c>
      <c r="FM273">
        <v>92.80423725</v>
      </c>
      <c r="FN273">
        <v>5.5613804500000006</v>
      </c>
      <c r="FO273">
        <v>284.58321249999995</v>
      </c>
      <c r="FP273">
        <v>24.720319100000001</v>
      </c>
      <c r="FQ273">
        <v>0.94164303000000005</v>
      </c>
      <c r="FR273">
        <v>48.429270500000001</v>
      </c>
      <c r="FS273">
        <v>-1.3011799500000003</v>
      </c>
      <c r="FT273">
        <v>287.75641499999995</v>
      </c>
      <c r="FU273">
        <v>-4.9711726000000009</v>
      </c>
      <c r="FV273">
        <v>128.26221999999999</v>
      </c>
      <c r="FW273">
        <v>51.625994500000012</v>
      </c>
      <c r="FX273">
        <v>20.200393500000001</v>
      </c>
      <c r="FY273">
        <v>135.96743750000002</v>
      </c>
      <c r="FZ273">
        <v>60.591192749999983</v>
      </c>
      <c r="GA273">
        <v>41.143676499999984</v>
      </c>
      <c r="GB273">
        <v>46.22683374999999</v>
      </c>
      <c r="GC273">
        <v>376.96575925000008</v>
      </c>
      <c r="GD273">
        <v>-122910.1125</v>
      </c>
      <c r="GE273">
        <v>10</v>
      </c>
      <c r="GF273">
        <v>654.99025000000051</v>
      </c>
      <c r="GG273">
        <v>112.33415750000002</v>
      </c>
      <c r="GH273">
        <v>492.6549174999999</v>
      </c>
      <c r="GI273">
        <v>492.70833999999985</v>
      </c>
      <c r="GJ273">
        <v>43.916533999999992</v>
      </c>
      <c r="GK273">
        <v>-0.92140129994750009</v>
      </c>
      <c r="GL273">
        <v>31.409488</v>
      </c>
      <c r="GM273">
        <v>-0.9275176126250001</v>
      </c>
      <c r="GN273">
        <v>262.26419250000004</v>
      </c>
      <c r="GO273">
        <v>1.0355775499999995</v>
      </c>
      <c r="GP273">
        <v>5.2348961999999979</v>
      </c>
      <c r="GQ273">
        <v>22.402766749999998</v>
      </c>
      <c r="GR273">
        <v>728.19708500000002</v>
      </c>
      <c r="GS273">
        <v>353.28055499999994</v>
      </c>
      <c r="GT273">
        <v>3.1993038999999999</v>
      </c>
      <c r="GU273">
        <v>9.2749571000000003E-2</v>
      </c>
      <c r="GV273">
        <v>5.0005837250000004E-2</v>
      </c>
      <c r="GW273">
        <v>3564.9826750000002</v>
      </c>
      <c r="GX273">
        <v>123.54963500000004</v>
      </c>
      <c r="GY273">
        <v>315.53518750000001</v>
      </c>
      <c r="GZ273">
        <v>-4.103275014500001E-3</v>
      </c>
      <c r="HA273">
        <v>0.30444011000000004</v>
      </c>
      <c r="HB273">
        <v>-0.82471601249999993</v>
      </c>
      <c r="HC273">
        <v>284.94887250000005</v>
      </c>
      <c r="HD273">
        <v>-1156.9774499999999</v>
      </c>
      <c r="HE273">
        <v>261.2710800000001</v>
      </c>
      <c r="HF273">
        <v>0.56596735999999992</v>
      </c>
      <c r="HG273">
        <v>0</v>
      </c>
      <c r="HH273">
        <v>0.26314516499999996</v>
      </c>
      <c r="HI273">
        <v>-0.19298129374999995</v>
      </c>
      <c r="HJ273">
        <v>0</v>
      </c>
      <c r="HK273">
        <v>-4.0204556500000006</v>
      </c>
      <c r="HL273">
        <v>1.4835634730000005</v>
      </c>
      <c r="HM273">
        <v>-6.3493279499999999E-2</v>
      </c>
      <c r="HN273">
        <v>-40.747287250000014</v>
      </c>
      <c r="HO273">
        <v>1.3962856272500002</v>
      </c>
      <c r="HP273">
        <v>4.5767186500000001</v>
      </c>
      <c r="HQ273">
        <v>0.27985209750000012</v>
      </c>
      <c r="HR273">
        <v>0</v>
      </c>
      <c r="HS273">
        <v>41.706476237499999</v>
      </c>
      <c r="HT273">
        <v>2.2696630999999998E-2</v>
      </c>
      <c r="HU273">
        <v>1.0794873654999999</v>
      </c>
      <c r="HV273">
        <v>0.19595161999999999</v>
      </c>
      <c r="HW273">
        <v>1.0790309069999999</v>
      </c>
      <c r="HX273">
        <v>25.579763999999994</v>
      </c>
      <c r="HY273">
        <v>34.219130000000007</v>
      </c>
      <c r="HZ273">
        <v>0.14782260750000001</v>
      </c>
      <c r="IA273">
        <v>52.466396250000003</v>
      </c>
      <c r="IB273">
        <v>2.9943447750000001</v>
      </c>
      <c r="IC273">
        <v>0.142862345</v>
      </c>
      <c r="ID273">
        <v>1.7076839769999996</v>
      </c>
      <c r="IE273">
        <v>74.823329249999986</v>
      </c>
      <c r="IF273">
        <v>381.17170249999987</v>
      </c>
      <c r="IG273">
        <v>445.40584500000011</v>
      </c>
      <c r="IH273">
        <v>490.14635250000009</v>
      </c>
      <c r="II273">
        <v>50.127885500000005</v>
      </c>
      <c r="IJ273">
        <v>5.2366955000000006</v>
      </c>
      <c r="IK273">
        <v>424.82559750000001</v>
      </c>
      <c r="IL273">
        <v>37.412000999999997</v>
      </c>
      <c r="IM273">
        <v>421.314505</v>
      </c>
      <c r="IN273">
        <v>176.82705499999994</v>
      </c>
      <c r="IO273">
        <v>420.61588499999999</v>
      </c>
      <c r="IP273">
        <v>417.76417250000003</v>
      </c>
      <c r="IQ273">
        <v>1.0856665717499998</v>
      </c>
      <c r="IR273">
        <v>31.228820750000001</v>
      </c>
      <c r="IS273">
        <v>46.528172442500001</v>
      </c>
      <c r="IT273">
        <v>1.3173289990000003</v>
      </c>
      <c r="IU273">
        <v>933.2331999999999</v>
      </c>
      <c r="IV273">
        <v>10.127368075000001</v>
      </c>
      <c r="IW273">
        <v>1.390408774500001E-2</v>
      </c>
      <c r="IX273">
        <v>5.1060139775</v>
      </c>
      <c r="IY273">
        <v>-0.37869235000000001</v>
      </c>
      <c r="IZ273">
        <v>13.057790250000002</v>
      </c>
      <c r="JA273">
        <v>-0.43100425000000009</v>
      </c>
      <c r="JB273">
        <v>7.6650496499999985</v>
      </c>
      <c r="JC273">
        <v>28.976908250000001</v>
      </c>
      <c r="JD273">
        <v>20.498404749999999</v>
      </c>
      <c r="JE273">
        <v>548.07115500000009</v>
      </c>
      <c r="JF273">
        <v>5.8018374750000001</v>
      </c>
      <c r="JG273">
        <v>1058.8553474999999</v>
      </c>
      <c r="JH273">
        <v>2.6174464249999994E-2</v>
      </c>
      <c r="JI273">
        <v>30.1701595</v>
      </c>
      <c r="JJ273">
        <v>2.1980751249999996E-2</v>
      </c>
      <c r="JK273">
        <v>29.589310249999993</v>
      </c>
      <c r="JL273">
        <v>309745.61500000005</v>
      </c>
      <c r="JM273">
        <v>-1417.56</v>
      </c>
      <c r="JN273">
        <v>-256413.02999999997</v>
      </c>
      <c r="JO273">
        <v>-12297.42475</v>
      </c>
      <c r="JP273">
        <v>0.10059251850000002</v>
      </c>
      <c r="JQ273">
        <v>30.126037000000007</v>
      </c>
      <c r="JR273">
        <v>0.10038903075000001</v>
      </c>
      <c r="JS273">
        <v>29.72659925000001</v>
      </c>
      <c r="JT273">
        <v>15.62476</v>
      </c>
      <c r="JU273">
        <v>19.248780000000007</v>
      </c>
      <c r="JV273">
        <v>17.272259999999996</v>
      </c>
      <c r="JW273">
        <v>22.198060000000023</v>
      </c>
      <c r="JX273">
        <v>30.825052749999998</v>
      </c>
      <c r="JY273">
        <v>31.176567749999997</v>
      </c>
      <c r="JZ273">
        <v>9.5745038250000025E-2</v>
      </c>
      <c r="KA273">
        <v>9.5027165999999996E-2</v>
      </c>
      <c r="KB273">
        <v>30.050691499999999</v>
      </c>
      <c r="KC273">
        <v>16.580840000000002</v>
      </c>
      <c r="KD273">
        <v>3143.8986500000001</v>
      </c>
      <c r="KE273">
        <v>3143.9247249999999</v>
      </c>
      <c r="KF273">
        <v>3152.3292499999998</v>
      </c>
      <c r="KG273">
        <v>100</v>
      </c>
      <c r="KH273">
        <v>24.487076002499997</v>
      </c>
      <c r="KI273">
        <v>0.16194216749999998</v>
      </c>
      <c r="KJ273">
        <v>385.35971500000005</v>
      </c>
      <c r="KK273">
        <v>-0.28419135500000003</v>
      </c>
      <c r="KL273">
        <v>-0.18278118999999998</v>
      </c>
      <c r="KM273">
        <v>2.5758387999999997</v>
      </c>
      <c r="KN273">
        <v>409.66792750000002</v>
      </c>
      <c r="KO273">
        <v>415.93255749999997</v>
      </c>
      <c r="KP273">
        <v>412.48406499999999</v>
      </c>
      <c r="KQ273">
        <v>410.93654500000014</v>
      </c>
      <c r="KR273">
        <v>186.52983749999999</v>
      </c>
      <c r="KS273">
        <v>399.60360499999996</v>
      </c>
      <c r="KT273">
        <v>440.92121749999995</v>
      </c>
      <c r="KU273">
        <v>289.83360249999998</v>
      </c>
      <c r="KV273">
        <v>92.835772999999946</v>
      </c>
      <c r="KW273">
        <v>0</v>
      </c>
      <c r="KX273">
        <v>335351.59999999974</v>
      </c>
      <c r="KY273">
        <v>85.917742000000004</v>
      </c>
      <c r="KZ273">
        <v>366.15992499999999</v>
      </c>
      <c r="LA273">
        <v>366.71986999999996</v>
      </c>
      <c r="LB273">
        <v>55.281124500000011</v>
      </c>
      <c r="LC273">
        <v>35.989503499999991</v>
      </c>
      <c r="LD273">
        <v>1142.0273000000002</v>
      </c>
      <c r="LE273">
        <v>143.0446575</v>
      </c>
      <c r="LF273">
        <v>30.238954999999997</v>
      </c>
      <c r="LG273">
        <v>29.907976250000001</v>
      </c>
      <c r="LH273">
        <v>228.22811250000004</v>
      </c>
      <c r="LI273">
        <v>424.74669499999999</v>
      </c>
      <c r="LJ273">
        <v>0.55212190250000015</v>
      </c>
      <c r="LK273">
        <v>6.8780245500000003E-2</v>
      </c>
      <c r="LL273">
        <v>3.4646977249999993</v>
      </c>
      <c r="LM273">
        <v>0.55613179000000013</v>
      </c>
      <c r="LN273">
        <v>0.45600986500000013</v>
      </c>
      <c r="LO273">
        <v>0.54426458499999986</v>
      </c>
      <c r="LP273">
        <v>0.71071397999999997</v>
      </c>
      <c r="LQ273">
        <v>0.68788774999999991</v>
      </c>
      <c r="LR273">
        <v>0.67220980249999973</v>
      </c>
      <c r="LS273">
        <v>0.96871890500000024</v>
      </c>
      <c r="LT273">
        <v>0.66476949499999993</v>
      </c>
      <c r="LU273">
        <v>0.2025016375</v>
      </c>
      <c r="LV273">
        <v>0.38593636499999984</v>
      </c>
      <c r="LW273">
        <v>424.8259875</v>
      </c>
      <c r="LX273">
        <v>22.443642750000002</v>
      </c>
      <c r="LY273">
        <v>5.8018300499999995</v>
      </c>
      <c r="LZ273">
        <v>261.2704500000001</v>
      </c>
      <c r="MA273">
        <v>353.28097249999996</v>
      </c>
      <c r="MB273">
        <v>44.464707999999987</v>
      </c>
      <c r="MC273">
        <v>39.987870749999999</v>
      </c>
      <c r="MD273">
        <v>0</v>
      </c>
      <c r="ME273">
        <v>45.008786000000001</v>
      </c>
      <c r="MF273">
        <v>364.53418999999997</v>
      </c>
      <c r="MG273">
        <v>362.87529999999998</v>
      </c>
      <c r="MH273">
        <v>424.74658250000005</v>
      </c>
      <c r="MI273">
        <v>153.115915</v>
      </c>
      <c r="MJ273">
        <v>120.86905000000002</v>
      </c>
      <c r="MK273">
        <v>135.8386375</v>
      </c>
      <c r="ML273">
        <v>0.29658422249999994</v>
      </c>
      <c r="MM273">
        <v>22.400155499999997</v>
      </c>
      <c r="MN273">
        <v>6.2334767499999995</v>
      </c>
      <c r="MO273">
        <v>84.909696750000009</v>
      </c>
      <c r="MP273">
        <v>92.577660000000009</v>
      </c>
      <c r="MQ273">
        <v>2.3429685000000005</v>
      </c>
      <c r="MR273">
        <v>0</v>
      </c>
      <c r="MS273">
        <v>118.69999249999996</v>
      </c>
      <c r="MT273">
        <v>101791900</v>
      </c>
      <c r="MU273">
        <v>2532518.0249999999</v>
      </c>
      <c r="MV273">
        <v>2177.9554250000001</v>
      </c>
      <c r="MW273">
        <v>6520787.7750000004</v>
      </c>
      <c r="MX273">
        <v>2913.4672999999998</v>
      </c>
      <c r="MY273">
        <v>7974891.6749999998</v>
      </c>
      <c r="MZ273">
        <v>-89.512976500000008</v>
      </c>
    </row>
    <row r="274" spans="1:364">
      <c r="A274">
        <v>3.2</v>
      </c>
      <c r="B274">
        <v>88.460000000000008</v>
      </c>
      <c r="C274">
        <f t="shared" si="4"/>
        <v>1.2399999999999949</v>
      </c>
      <c r="D274">
        <v>235.142857142857</v>
      </c>
      <c r="E274">
        <v>89.7</v>
      </c>
      <c r="F274">
        <v>48.34</v>
      </c>
      <c r="G274">
        <v>28.999999999999996</v>
      </c>
      <c r="H274">
        <v>22.66</v>
      </c>
      <c r="I274">
        <v>57.37</v>
      </c>
      <c r="J274">
        <v>724.4</v>
      </c>
      <c r="K274">
        <v>4.4400000000000004</v>
      </c>
      <c r="L274">
        <v>7.08</v>
      </c>
      <c r="M274">
        <v>1.31</v>
      </c>
      <c r="N274">
        <v>4.8499999999999996</v>
      </c>
      <c r="O274">
        <v>0.2526274</v>
      </c>
      <c r="P274">
        <v>22.259199749999997</v>
      </c>
      <c r="Q274">
        <v>2.5654049749999994</v>
      </c>
      <c r="R274">
        <v>749.08591750000005</v>
      </c>
      <c r="S274">
        <v>424.01202999999998</v>
      </c>
      <c r="T274">
        <v>421.18647499999997</v>
      </c>
      <c r="U274">
        <v>2.4637399249999996</v>
      </c>
      <c r="V274">
        <v>60.657945749999996</v>
      </c>
      <c r="W274">
        <v>1044.9931250000002</v>
      </c>
      <c r="X274">
        <v>244.99214749999996</v>
      </c>
      <c r="Y274">
        <v>320.35309750000005</v>
      </c>
      <c r="Z274">
        <v>2.4749927999999999</v>
      </c>
      <c r="AA274">
        <v>164.68896249999997</v>
      </c>
      <c r="AB274">
        <v>5.796125075</v>
      </c>
      <c r="AC274">
        <v>0.64998888250000009</v>
      </c>
      <c r="AD274">
        <v>123.81449249999996</v>
      </c>
      <c r="AE274">
        <v>50.037137500000007</v>
      </c>
      <c r="AF274">
        <v>572.47397999999998</v>
      </c>
      <c r="AG274">
        <v>33.181129250000005</v>
      </c>
      <c r="AH274">
        <v>34.4515095</v>
      </c>
      <c r="AI274">
        <v>143.12508749999998</v>
      </c>
      <c r="AJ274">
        <v>1.655230405</v>
      </c>
      <c r="AK274">
        <v>0.84377847499999992</v>
      </c>
      <c r="AL274">
        <v>833.41874750000011</v>
      </c>
      <c r="AM274">
        <v>0</v>
      </c>
      <c r="AN274">
        <v>1376.6046249999997</v>
      </c>
      <c r="AO274">
        <v>4.8767663499999987</v>
      </c>
      <c r="AP274">
        <v>30.604956749999996</v>
      </c>
      <c r="AQ274">
        <v>0.38550895750000003</v>
      </c>
      <c r="AR274">
        <v>484.9978549999999</v>
      </c>
      <c r="AS274">
        <v>572.47397999999998</v>
      </c>
      <c r="AT274">
        <v>0.99339739999999976</v>
      </c>
      <c r="AU274">
        <v>185.23275999999998</v>
      </c>
      <c r="AV274">
        <v>452.1054575</v>
      </c>
      <c r="AW274">
        <v>450.35686000000004</v>
      </c>
      <c r="AX274">
        <v>2420.2738749999999</v>
      </c>
      <c r="AY274">
        <v>379.3901975</v>
      </c>
      <c r="AZ274">
        <v>456.17719749999998</v>
      </c>
      <c r="BA274">
        <v>0.63915267749999971</v>
      </c>
      <c r="BB274">
        <v>108.69679274999996</v>
      </c>
      <c r="BC274">
        <v>0.52703883749999991</v>
      </c>
      <c r="BD274">
        <v>28.501589815749998</v>
      </c>
      <c r="BE274">
        <v>48.82378150000001</v>
      </c>
      <c r="BF274">
        <v>139.19052749999997</v>
      </c>
      <c r="BG274">
        <v>0</v>
      </c>
      <c r="BH274">
        <v>59.795424249999996</v>
      </c>
      <c r="BI274">
        <v>82.161492249999995</v>
      </c>
      <c r="BJ274">
        <v>69.688421499999976</v>
      </c>
      <c r="BK274">
        <v>143.71294749999998</v>
      </c>
      <c r="BL274">
        <v>139.06885249999996</v>
      </c>
      <c r="BM274">
        <v>6802.0179000000016</v>
      </c>
      <c r="BN274">
        <v>266.80136750000003</v>
      </c>
      <c r="BO274">
        <v>66.488043750000031</v>
      </c>
      <c r="BP274">
        <v>0.11202939749999999</v>
      </c>
      <c r="BQ274">
        <v>365.08537999999993</v>
      </c>
      <c r="BR274">
        <v>139.19819000000001</v>
      </c>
      <c r="BS274">
        <v>-0.15242182499999998</v>
      </c>
      <c r="BT274">
        <v>2.2040534750000003</v>
      </c>
      <c r="BU274">
        <v>434.9104474999998</v>
      </c>
      <c r="BV274">
        <v>410.4026925</v>
      </c>
      <c r="BW274">
        <v>-0.30590667499999996</v>
      </c>
      <c r="BX274">
        <v>0.13806692999999998</v>
      </c>
      <c r="BY274">
        <v>0.35946325499999998</v>
      </c>
      <c r="BZ274">
        <v>3.1984569500000002</v>
      </c>
      <c r="CA274">
        <v>2.3953756250000007</v>
      </c>
      <c r="CB274">
        <v>50.011836750000001</v>
      </c>
      <c r="CC274">
        <v>122.435005</v>
      </c>
      <c r="CD274">
        <v>134.13283999999999</v>
      </c>
      <c r="CE274">
        <v>34.793685249999996</v>
      </c>
      <c r="CF274">
        <v>50.020442000000003</v>
      </c>
      <c r="CG274">
        <v>11.290834399999996</v>
      </c>
      <c r="CH274">
        <v>0</v>
      </c>
      <c r="CI274">
        <v>2.3605533749999994</v>
      </c>
      <c r="CJ274">
        <v>293.13511000000005</v>
      </c>
      <c r="CK274">
        <v>319.92590249999995</v>
      </c>
      <c r="CL274">
        <v>14.410156500000003</v>
      </c>
      <c r="CM274">
        <v>63.937126499999998</v>
      </c>
      <c r="CN274">
        <v>0.11006213749999998</v>
      </c>
      <c r="CO274">
        <v>38.218503000000005</v>
      </c>
      <c r="CP274">
        <v>289.23482000000001</v>
      </c>
      <c r="CQ274">
        <v>499.65630750000008</v>
      </c>
      <c r="CR274">
        <v>40.024346000000001</v>
      </c>
      <c r="CS274">
        <v>25.997026249999998</v>
      </c>
      <c r="CT274">
        <v>2362386.7250000001</v>
      </c>
      <c r="CU274">
        <v>1.1773209999999998</v>
      </c>
      <c r="CV274">
        <v>607.02549999999985</v>
      </c>
      <c r="CW274">
        <v>1829599.1</v>
      </c>
      <c r="CX274">
        <v>10999532.5</v>
      </c>
      <c r="CY274">
        <v>7409.3186249999953</v>
      </c>
      <c r="CZ274">
        <v>3155436.2</v>
      </c>
      <c r="DA274">
        <v>20726015.75</v>
      </c>
      <c r="DB274">
        <v>79259.07249999998</v>
      </c>
      <c r="DC274">
        <v>0</v>
      </c>
      <c r="DD274">
        <v>1205202.825</v>
      </c>
      <c r="DE274">
        <v>18247.471249999999</v>
      </c>
      <c r="DF274">
        <v>22194300.75</v>
      </c>
      <c r="DG274">
        <v>11503101</v>
      </c>
      <c r="DH274">
        <v>67079.98824999998</v>
      </c>
      <c r="DI274">
        <v>104060.215</v>
      </c>
      <c r="DJ274">
        <v>2890572.5750000002</v>
      </c>
      <c r="DK274">
        <v>49253400.75</v>
      </c>
      <c r="DL274">
        <v>24996481.25</v>
      </c>
      <c r="DM274">
        <v>-429384.99749999994</v>
      </c>
      <c r="DN274">
        <v>144.17488500000002</v>
      </c>
      <c r="DO274">
        <v>3071216.65</v>
      </c>
      <c r="DP274">
        <v>42.081396499999997</v>
      </c>
      <c r="DQ274">
        <v>0</v>
      </c>
      <c r="DR274">
        <v>1018502</v>
      </c>
      <c r="DS274">
        <v>418765.5</v>
      </c>
      <c r="DT274">
        <v>2973652</v>
      </c>
      <c r="DU274">
        <v>2972378.65</v>
      </c>
      <c r="DV274">
        <v>135.75409500000001</v>
      </c>
      <c r="DW274">
        <v>2.7847946749999992</v>
      </c>
      <c r="DX274">
        <v>2.6727479500000002</v>
      </c>
      <c r="DY274">
        <v>363.14808499999992</v>
      </c>
      <c r="DZ274">
        <v>120.89251749999998</v>
      </c>
      <c r="EA274">
        <v>365.10703250000017</v>
      </c>
      <c r="EB274">
        <v>153.23457250000001</v>
      </c>
      <c r="EC274">
        <v>40.276559749999997</v>
      </c>
      <c r="ED274">
        <v>30.736489500000005</v>
      </c>
      <c r="EE274">
        <v>37.471499500000007</v>
      </c>
      <c r="EF274">
        <v>418.08877250000006</v>
      </c>
      <c r="EG274">
        <v>0.36000064000000004</v>
      </c>
      <c r="EH274">
        <v>-1.38415785</v>
      </c>
      <c r="EI274">
        <v>50.075500250000005</v>
      </c>
      <c r="EJ274">
        <v>44.991473499999998</v>
      </c>
      <c r="EK274">
        <v>-0.64924940500000006</v>
      </c>
      <c r="EL274">
        <v>-1.5741751750000001</v>
      </c>
      <c r="EM274">
        <v>0.45156461249999991</v>
      </c>
      <c r="EN274">
        <v>30.014497499999997</v>
      </c>
      <c r="EO274">
        <v>361.31909500000006</v>
      </c>
      <c r="EP274">
        <v>50.072834749999998</v>
      </c>
      <c r="EQ274">
        <v>0.29922139499999995</v>
      </c>
      <c r="ER274">
        <v>-7179.1415000000025</v>
      </c>
      <c r="ES274">
        <v>-1.2590510000000006</v>
      </c>
      <c r="ET274">
        <v>22.114881499999996</v>
      </c>
      <c r="EU274">
        <v>30.440604000000008</v>
      </c>
      <c r="EV274">
        <v>39.976885000000003</v>
      </c>
      <c r="EW274">
        <v>-1.3695540999999998</v>
      </c>
      <c r="EX274">
        <v>107.7655275</v>
      </c>
      <c r="EY274">
        <v>39.24466975</v>
      </c>
      <c r="EZ274">
        <v>44365.888749999998</v>
      </c>
      <c r="FA274">
        <v>30.078622750000001</v>
      </c>
      <c r="FB274">
        <v>274.54574250000002</v>
      </c>
      <c r="FC274">
        <v>0.10702410250000001</v>
      </c>
      <c r="FD274">
        <v>15.010785000000002</v>
      </c>
      <c r="FE274">
        <v>0</v>
      </c>
      <c r="FF274">
        <v>30.84943075000001</v>
      </c>
      <c r="FG274">
        <v>30.728218000000005</v>
      </c>
      <c r="FH274">
        <v>9.1283273999999999</v>
      </c>
      <c r="FI274">
        <v>221.86649499999999</v>
      </c>
      <c r="FJ274">
        <v>0.15617832749999999</v>
      </c>
      <c r="FK274">
        <v>0.17635833249999996</v>
      </c>
      <c r="FL274">
        <v>-0.33174608550000007</v>
      </c>
      <c r="FM274">
        <v>92.788083250000014</v>
      </c>
      <c r="FN274">
        <v>5.1304632250000006</v>
      </c>
      <c r="FO274">
        <v>287.4311075</v>
      </c>
      <c r="FP274">
        <v>29.495460999999995</v>
      </c>
      <c r="FQ274">
        <v>1.4957188092499998</v>
      </c>
      <c r="FR274">
        <v>48.298866250000017</v>
      </c>
      <c r="FS274">
        <v>-1.2918777750000001</v>
      </c>
      <c r="FT274">
        <v>282.63430749999998</v>
      </c>
      <c r="FU274">
        <v>-4.971311625000002</v>
      </c>
      <c r="FV274">
        <v>128.2040025</v>
      </c>
      <c r="FW274">
        <v>51.20256599999999</v>
      </c>
      <c r="FX274">
        <v>19.057899249999998</v>
      </c>
      <c r="FY274">
        <v>135.73921999999999</v>
      </c>
      <c r="FZ274">
        <v>60.06312324999999</v>
      </c>
      <c r="GA274">
        <v>40.145610999999988</v>
      </c>
      <c r="GB274">
        <v>46.086205499999991</v>
      </c>
      <c r="GC274">
        <v>328.84503689999997</v>
      </c>
      <c r="GD274">
        <v>-123450.11249999997</v>
      </c>
      <c r="GE274">
        <v>10</v>
      </c>
      <c r="GF274">
        <v>654.32508499999983</v>
      </c>
      <c r="GG274">
        <v>112.88768</v>
      </c>
      <c r="GH274">
        <v>496.51938249999995</v>
      </c>
      <c r="GI274">
        <v>496.7788450000001</v>
      </c>
      <c r="GJ274">
        <v>40.36191925</v>
      </c>
      <c r="GK274">
        <v>-0.94512415069999989</v>
      </c>
      <c r="GL274">
        <v>30.286917500000008</v>
      </c>
      <c r="GM274">
        <v>-0.94710978294999992</v>
      </c>
      <c r="GN274">
        <v>266.80136750000003</v>
      </c>
      <c r="GO274">
        <v>1.0355584499999999</v>
      </c>
      <c r="GP274">
        <v>5.2663050499999997</v>
      </c>
      <c r="GQ274">
        <v>22.630129</v>
      </c>
      <c r="GR274">
        <v>726.56395750000001</v>
      </c>
      <c r="GS274">
        <v>351.63494750000007</v>
      </c>
      <c r="GT274">
        <v>3.1948178749999991</v>
      </c>
      <c r="GU274">
        <v>9.1162711000000007E-2</v>
      </c>
      <c r="GV274">
        <v>5.0013333750000014E-2</v>
      </c>
      <c r="GW274">
        <v>3423.6444249999995</v>
      </c>
      <c r="GX274">
        <v>122.92610749999999</v>
      </c>
      <c r="GY274">
        <v>314.52296250000001</v>
      </c>
      <c r="GZ274">
        <v>-3.9140712017500003E-3</v>
      </c>
      <c r="HA274">
        <v>0.30353027999999987</v>
      </c>
      <c r="HB274">
        <v>-0.82964795750000009</v>
      </c>
      <c r="HC274">
        <v>282.27333999999996</v>
      </c>
      <c r="HD274">
        <v>-1160.0020749999999</v>
      </c>
      <c r="HE274">
        <v>259.21981750000003</v>
      </c>
      <c r="HF274">
        <v>0.56770197500000008</v>
      </c>
      <c r="HG274">
        <v>0</v>
      </c>
      <c r="HH274">
        <v>0.26282978749999997</v>
      </c>
      <c r="HI274">
        <v>-0.19509479500000002</v>
      </c>
      <c r="HJ274">
        <v>0</v>
      </c>
      <c r="HK274">
        <v>-4.0205760999999995</v>
      </c>
      <c r="HL274">
        <v>1.4621109740000002</v>
      </c>
      <c r="HM274">
        <v>-6.3022159750000001E-2</v>
      </c>
      <c r="HN274">
        <v>-40.507559000000001</v>
      </c>
      <c r="HO274">
        <v>1.3765868380000001</v>
      </c>
      <c r="HP274">
        <v>4.6240170749999994</v>
      </c>
      <c r="HQ274">
        <v>0.28023295999999992</v>
      </c>
      <c r="HR274">
        <v>0</v>
      </c>
      <c r="HS274">
        <v>45.214311691750005</v>
      </c>
      <c r="HT274">
        <v>2.4515414249999999E-2</v>
      </c>
      <c r="HU274">
        <v>1.1030875757500003</v>
      </c>
      <c r="HV274">
        <v>0.19163360749999997</v>
      </c>
      <c r="HW274">
        <v>1.1030903582500002</v>
      </c>
      <c r="HX274">
        <v>25.701925499999998</v>
      </c>
      <c r="HY274">
        <v>35.789268499999991</v>
      </c>
      <c r="HZ274">
        <v>0.14791640249999999</v>
      </c>
      <c r="IA274">
        <v>53.201573499999995</v>
      </c>
      <c r="IB274">
        <v>3.3681448000000005</v>
      </c>
      <c r="IC274">
        <v>0.14239500249999998</v>
      </c>
      <c r="ID274">
        <v>1.1000624064999998</v>
      </c>
      <c r="IE274">
        <v>79.74599025000002</v>
      </c>
      <c r="IF274">
        <v>384.97171250000002</v>
      </c>
      <c r="IG274">
        <v>449.94107750000001</v>
      </c>
      <c r="IH274">
        <v>494.09165249999995</v>
      </c>
      <c r="II274">
        <v>50.75276525000001</v>
      </c>
      <c r="IJ274">
        <v>5.2629661250000002</v>
      </c>
      <c r="IK274">
        <v>425.50898999999998</v>
      </c>
      <c r="IL274">
        <v>36.882284750000004</v>
      </c>
      <c r="IM274">
        <v>421.70184249999994</v>
      </c>
      <c r="IN274">
        <v>172.79054500000004</v>
      </c>
      <c r="IO274">
        <v>421.05135999999993</v>
      </c>
      <c r="IP274">
        <v>418.41121250000003</v>
      </c>
      <c r="IQ274">
        <v>1.1025536957500002</v>
      </c>
      <c r="IR274">
        <v>27.704194500000007</v>
      </c>
      <c r="IS274">
        <v>44.041531755000001</v>
      </c>
      <c r="IT274">
        <v>1.2006596945000001</v>
      </c>
      <c r="IU274">
        <v>933.2331999999999</v>
      </c>
      <c r="IV274">
        <v>10.089997225000001</v>
      </c>
      <c r="IW274">
        <v>9.0099680949999976E-3</v>
      </c>
      <c r="IX274">
        <v>4.9261081444999997</v>
      </c>
      <c r="IY274">
        <v>-0.37712873000000008</v>
      </c>
      <c r="IZ274">
        <v>12.600956250000003</v>
      </c>
      <c r="JA274">
        <v>-0.4080527974999999</v>
      </c>
      <c r="JB274">
        <v>6.9770066000000011</v>
      </c>
      <c r="JC274">
        <v>28.441074749999995</v>
      </c>
      <c r="JD274">
        <v>21.410753499999995</v>
      </c>
      <c r="JE274">
        <v>547.2244075000001</v>
      </c>
      <c r="JF274">
        <v>5.8030688750000001</v>
      </c>
      <c r="JG274">
        <v>906.76154000000008</v>
      </c>
      <c r="JH274">
        <v>2.7095950749999997E-2</v>
      </c>
      <c r="JI274">
        <v>29.63978075</v>
      </c>
      <c r="JJ274">
        <v>2.2762787499999999E-2</v>
      </c>
      <c r="JK274">
        <v>28.64986</v>
      </c>
      <c r="JL274">
        <v>311105.19249999995</v>
      </c>
      <c r="JM274">
        <v>-1423.8029999999999</v>
      </c>
      <c r="JN274">
        <v>-257539.13000000003</v>
      </c>
      <c r="JO274">
        <v>-12352.356249999997</v>
      </c>
      <c r="JP274">
        <v>0.10229808250000001</v>
      </c>
      <c r="JQ274">
        <v>29.445816500000006</v>
      </c>
      <c r="JR274">
        <v>0.10248609300000003</v>
      </c>
      <c r="JS274">
        <v>28.757393249999996</v>
      </c>
      <c r="JT274">
        <v>15.62476</v>
      </c>
      <c r="JU274">
        <v>19.248780000000007</v>
      </c>
      <c r="JV274">
        <v>17.272259999999996</v>
      </c>
      <c r="JW274">
        <v>22.198060000000023</v>
      </c>
      <c r="JX274">
        <v>29.934041249999996</v>
      </c>
      <c r="JY274">
        <v>30.314498250000007</v>
      </c>
      <c r="JZ274">
        <v>9.9695243500000003E-2</v>
      </c>
      <c r="KA274">
        <v>9.7413182500000028E-2</v>
      </c>
      <c r="KB274">
        <v>28.931049749999993</v>
      </c>
      <c r="KC274">
        <v>16.580840000000002</v>
      </c>
      <c r="KD274">
        <v>3157.6315999999997</v>
      </c>
      <c r="KE274">
        <v>3157.6576750000004</v>
      </c>
      <c r="KF274">
        <v>3166.0622250000006</v>
      </c>
      <c r="KG274">
        <v>100</v>
      </c>
      <c r="KH274">
        <v>29.925000000000001</v>
      </c>
      <c r="KI274">
        <v>0.14601142750000001</v>
      </c>
      <c r="KJ274">
        <v>384.21829749999995</v>
      </c>
      <c r="KK274">
        <v>-0.29054376749999994</v>
      </c>
      <c r="KL274">
        <v>-0.19155746499999998</v>
      </c>
      <c r="KM274">
        <v>2.5734729499999998</v>
      </c>
      <c r="KN274">
        <v>409.16551500000008</v>
      </c>
      <c r="KO274">
        <v>415.45845250000002</v>
      </c>
      <c r="KP274">
        <v>413.42163249999993</v>
      </c>
      <c r="KQ274">
        <v>411.64226000000008</v>
      </c>
      <c r="KR274">
        <v>187.04984250000001</v>
      </c>
      <c r="KS274">
        <v>398.27593999999999</v>
      </c>
      <c r="KT274">
        <v>439.35196750000006</v>
      </c>
      <c r="KU274">
        <v>290.29371000000009</v>
      </c>
      <c r="KV274">
        <v>94.912495750000005</v>
      </c>
      <c r="KW274">
        <v>0</v>
      </c>
      <c r="KX274">
        <v>335351.59999999974</v>
      </c>
      <c r="KY274">
        <v>88.441613999999973</v>
      </c>
      <c r="KZ274">
        <v>365.289175</v>
      </c>
      <c r="LA274">
        <v>365.91155250000008</v>
      </c>
      <c r="LB274">
        <v>55.149820750000018</v>
      </c>
      <c r="LC274">
        <v>32.778984999999999</v>
      </c>
      <c r="LD274">
        <v>1185.0450749999998</v>
      </c>
      <c r="LE274">
        <v>142.7946925</v>
      </c>
      <c r="LF274">
        <v>29.389893499999999</v>
      </c>
      <c r="LG274">
        <v>28.907111250000007</v>
      </c>
      <c r="LH274">
        <v>230.03179249999994</v>
      </c>
      <c r="LI274">
        <v>425.52209000000005</v>
      </c>
      <c r="LJ274">
        <v>0.55202002250000004</v>
      </c>
      <c r="LK274">
        <v>6.8752305749999992E-2</v>
      </c>
      <c r="LL274">
        <v>3.541446549999999</v>
      </c>
      <c r="LM274">
        <v>0.56717416500000017</v>
      </c>
      <c r="LN274">
        <v>0.46056218250000008</v>
      </c>
      <c r="LO274">
        <v>0.53714414250000009</v>
      </c>
      <c r="LP274">
        <v>0.71256808999999988</v>
      </c>
      <c r="LQ274">
        <v>0.694693055</v>
      </c>
      <c r="LR274">
        <v>0.66994766750000001</v>
      </c>
      <c r="LS274">
        <v>0.97300224249999956</v>
      </c>
      <c r="LT274">
        <v>0.66798661000000004</v>
      </c>
      <c r="LU274">
        <v>0.20925134500000003</v>
      </c>
      <c r="LV274">
        <v>0.39347419</v>
      </c>
      <c r="LW274">
        <v>425.50442750000002</v>
      </c>
      <c r="LX274">
        <v>22.221611750000001</v>
      </c>
      <c r="LY274">
        <v>5.8031431250000001</v>
      </c>
      <c r="LZ274">
        <v>259.2190725000001</v>
      </c>
      <c r="MA274">
        <v>351.63476249999997</v>
      </c>
      <c r="MB274">
        <v>42.127291999999997</v>
      </c>
      <c r="MC274">
        <v>39.976105500000003</v>
      </c>
      <c r="MD274">
        <v>0</v>
      </c>
      <c r="ME274">
        <v>44.991974000000006</v>
      </c>
      <c r="MF274">
        <v>365.11376250000012</v>
      </c>
      <c r="MG274">
        <v>363.14569499999999</v>
      </c>
      <c r="MH274">
        <v>425.52286750000002</v>
      </c>
      <c r="MI274">
        <v>153.23698250000001</v>
      </c>
      <c r="MJ274">
        <v>120.89434749999995</v>
      </c>
      <c r="MK274">
        <v>135.75368</v>
      </c>
      <c r="ML274">
        <v>0.29642917750000003</v>
      </c>
      <c r="MM274">
        <v>22.622533500000007</v>
      </c>
      <c r="MN274">
        <v>6.1779749499999994</v>
      </c>
      <c r="MO274">
        <v>84.640891000000011</v>
      </c>
      <c r="MP274">
        <v>92.639942749999989</v>
      </c>
      <c r="MQ274">
        <v>2.3369927250000004</v>
      </c>
      <c r="MR274">
        <v>0</v>
      </c>
      <c r="MS274">
        <v>118.90224000000001</v>
      </c>
      <c r="MT274">
        <v>101791900</v>
      </c>
      <c r="MU274">
        <v>2526717.7749999999</v>
      </c>
      <c r="MV274">
        <v>1923.9721699999996</v>
      </c>
      <c r="MW274">
        <v>6420515.6749999998</v>
      </c>
      <c r="MX274">
        <v>2953.371275</v>
      </c>
      <c r="MY274">
        <v>7846776.0999999996</v>
      </c>
      <c r="MZ274">
        <v>-90.026157499999982</v>
      </c>
    </row>
    <row r="275" spans="1:364">
      <c r="A275">
        <v>3.8</v>
      </c>
      <c r="B275">
        <v>88.09</v>
      </c>
      <c r="C275">
        <f t="shared" si="4"/>
        <v>1.3100000000000023</v>
      </c>
      <c r="D275">
        <v>235.142857142857</v>
      </c>
      <c r="E275">
        <v>89.4</v>
      </c>
      <c r="F275">
        <v>48.34</v>
      </c>
      <c r="G275">
        <v>28.999999999999996</v>
      </c>
      <c r="H275">
        <v>22.66</v>
      </c>
      <c r="I275">
        <v>57.37</v>
      </c>
      <c r="J275">
        <v>724.4</v>
      </c>
      <c r="K275">
        <v>6.89</v>
      </c>
      <c r="L275">
        <v>10.119999999999999</v>
      </c>
      <c r="M275">
        <v>0.56000000000000005</v>
      </c>
      <c r="N275">
        <v>4.1100000000000003</v>
      </c>
      <c r="O275">
        <v>0.2542678075</v>
      </c>
      <c r="P275">
        <v>21.038539249999996</v>
      </c>
      <c r="Q275">
        <v>2.5575782</v>
      </c>
      <c r="R275">
        <v>748.55969749999974</v>
      </c>
      <c r="S275">
        <v>423.84434750000003</v>
      </c>
      <c r="T275">
        <v>421.78461250000009</v>
      </c>
      <c r="U275">
        <v>2.4550898249999999</v>
      </c>
      <c r="V275">
        <v>60.783894249999989</v>
      </c>
      <c r="W275">
        <v>1051.7744250000001</v>
      </c>
      <c r="X275">
        <v>244.85983999999999</v>
      </c>
      <c r="Y275">
        <v>323.40060250000005</v>
      </c>
      <c r="Z275">
        <v>2.4652222749999995</v>
      </c>
      <c r="AA275">
        <v>165.70902249999997</v>
      </c>
      <c r="AB275">
        <v>5.7975791250000013</v>
      </c>
      <c r="AC275">
        <v>0.64997656000000015</v>
      </c>
      <c r="AD275">
        <v>128.0239</v>
      </c>
      <c r="AE275">
        <v>50.07334925</v>
      </c>
      <c r="AF275">
        <v>600.20609250000018</v>
      </c>
      <c r="AG275">
        <v>34.381035750000002</v>
      </c>
      <c r="AH275">
        <v>35.064705500000009</v>
      </c>
      <c r="AI275">
        <v>143.14108249999998</v>
      </c>
      <c r="AJ275">
        <v>2.0676801649999996</v>
      </c>
      <c r="AK275">
        <v>0.84538704499999984</v>
      </c>
      <c r="AL275">
        <v>1281.5176200000001</v>
      </c>
      <c r="AM275">
        <v>0</v>
      </c>
      <c r="AN275">
        <v>1086.4107999999999</v>
      </c>
      <c r="AO275">
        <v>4.8560370250000018</v>
      </c>
      <c r="AP275">
        <v>34.369481000000007</v>
      </c>
      <c r="AQ275">
        <v>0.45640882000000005</v>
      </c>
      <c r="AR275">
        <v>453.03074249999997</v>
      </c>
      <c r="AS275">
        <v>600.20609250000018</v>
      </c>
      <c r="AT275">
        <v>0.99352982250000021</v>
      </c>
      <c r="AU275">
        <v>200.20342000000002</v>
      </c>
      <c r="AV275">
        <v>499.03675249999998</v>
      </c>
      <c r="AW275">
        <v>497.05655750000005</v>
      </c>
      <c r="AX275">
        <v>2414.796425</v>
      </c>
      <c r="AY275">
        <v>381.67788000000002</v>
      </c>
      <c r="AZ275">
        <v>487.8466525</v>
      </c>
      <c r="BA275">
        <v>0.63755036250000008</v>
      </c>
      <c r="BB275">
        <v>107.36975149999998</v>
      </c>
      <c r="BC275">
        <v>0.52794579499999994</v>
      </c>
      <c r="BD275">
        <v>28.054604319999999</v>
      </c>
      <c r="BE275">
        <v>49.087989249999993</v>
      </c>
      <c r="BF275">
        <v>130.82175250000003</v>
      </c>
      <c r="BG275">
        <v>0</v>
      </c>
      <c r="BH275">
        <v>53.340950499999998</v>
      </c>
      <c r="BI275">
        <v>79.805198999999988</v>
      </c>
      <c r="BJ275">
        <v>68.931609500000008</v>
      </c>
      <c r="BK275">
        <v>137.59325749999999</v>
      </c>
      <c r="BL275">
        <v>133.05949749999999</v>
      </c>
      <c r="BM275">
        <v>6500.5159249999988</v>
      </c>
      <c r="BN275">
        <v>260.91058500000008</v>
      </c>
      <c r="BO275">
        <v>66.74964700000001</v>
      </c>
      <c r="BP275">
        <v>0.10554383750000003</v>
      </c>
      <c r="BQ275">
        <v>365.39595500000001</v>
      </c>
      <c r="BR275">
        <v>143.72607749999997</v>
      </c>
      <c r="BS275">
        <v>-0.15267183249999999</v>
      </c>
      <c r="BT275">
        <v>2.2091111499999996</v>
      </c>
      <c r="BU275">
        <v>428.75722500000001</v>
      </c>
      <c r="BV275">
        <v>410.40977250000003</v>
      </c>
      <c r="BW275">
        <v>-0.34965069999999998</v>
      </c>
      <c r="BX275">
        <v>0.13811908249999999</v>
      </c>
      <c r="BY275">
        <v>0.35807062750000007</v>
      </c>
      <c r="BZ275">
        <v>3.1990346750000005</v>
      </c>
      <c r="CA275">
        <v>2.3935835000000001</v>
      </c>
      <c r="CB275">
        <v>50.005379749999996</v>
      </c>
      <c r="CC275">
        <v>117.76348</v>
      </c>
      <c r="CD275">
        <v>133.50688749999998</v>
      </c>
      <c r="CE275">
        <v>35.399650749999999</v>
      </c>
      <c r="CF275">
        <v>49.970694250000008</v>
      </c>
      <c r="CG275">
        <v>10.612889000000001</v>
      </c>
      <c r="CH275">
        <v>0</v>
      </c>
      <c r="CI275">
        <v>2.3598478749999998</v>
      </c>
      <c r="CJ275">
        <v>299.28764749999993</v>
      </c>
      <c r="CK275">
        <v>320.20185249999997</v>
      </c>
      <c r="CL275">
        <v>36.179002749999995</v>
      </c>
      <c r="CM275">
        <v>64.284926249999998</v>
      </c>
      <c r="CN275">
        <v>0.10994314000000002</v>
      </c>
      <c r="CO275">
        <v>37.227060749999993</v>
      </c>
      <c r="CP275">
        <v>299.39454250000006</v>
      </c>
      <c r="CQ275">
        <v>502.89993250000009</v>
      </c>
      <c r="CR275">
        <v>43.79645124999999</v>
      </c>
      <c r="CS275">
        <v>24.458179750000003</v>
      </c>
      <c r="CT275">
        <v>2770938.4249999998</v>
      </c>
      <c r="CU275">
        <v>1.106007575</v>
      </c>
      <c r="CV275">
        <v>607.02549999999985</v>
      </c>
      <c r="CW275">
        <v>1823756.35</v>
      </c>
      <c r="CX275">
        <v>10964030.75</v>
      </c>
      <c r="CY275">
        <v>7409.2399999999961</v>
      </c>
      <c r="CZ275">
        <v>3145060.4</v>
      </c>
      <c r="DA275">
        <v>20626718</v>
      </c>
      <c r="DB275">
        <v>78895.853499999983</v>
      </c>
      <c r="DC275">
        <v>0</v>
      </c>
      <c r="DD275">
        <v>1200875.25</v>
      </c>
      <c r="DE275">
        <v>18220.35325</v>
      </c>
      <c r="DF275">
        <v>22158757</v>
      </c>
      <c r="DG275">
        <v>11467697</v>
      </c>
      <c r="DH275">
        <v>67030.471999999994</v>
      </c>
      <c r="DI275">
        <v>103889.5025</v>
      </c>
      <c r="DJ275">
        <v>2882726.2250000001</v>
      </c>
      <c r="DK275">
        <v>49217698.75</v>
      </c>
      <c r="DL275">
        <v>24955062.25</v>
      </c>
      <c r="DM275">
        <v>-432201.41</v>
      </c>
      <c r="DN275">
        <v>144.14696999999998</v>
      </c>
      <c r="DO275">
        <v>3061215.2749999999</v>
      </c>
      <c r="DP275">
        <v>41.237220499999999</v>
      </c>
      <c r="DQ275">
        <v>0</v>
      </c>
      <c r="DR275">
        <v>1018502</v>
      </c>
      <c r="DS275">
        <v>418729.59999999974</v>
      </c>
      <c r="DT275">
        <v>2973652</v>
      </c>
      <c r="DU275">
        <v>2962417.85</v>
      </c>
      <c r="DV275">
        <v>135.25953999999999</v>
      </c>
      <c r="DW275">
        <v>2.75835615</v>
      </c>
      <c r="DX275">
        <v>2.6527838999999998</v>
      </c>
      <c r="DY275">
        <v>364.25935749999991</v>
      </c>
      <c r="DZ275">
        <v>120.5367825</v>
      </c>
      <c r="EA275">
        <v>364.63581750000003</v>
      </c>
      <c r="EB275">
        <v>152.37937250000004</v>
      </c>
      <c r="EC275">
        <v>57.987406500000006</v>
      </c>
      <c r="ED275">
        <v>33.784090250000006</v>
      </c>
      <c r="EE275">
        <v>40.391869999999997</v>
      </c>
      <c r="EF275">
        <v>446.45429000000001</v>
      </c>
      <c r="EG275">
        <v>0.35857229749999997</v>
      </c>
      <c r="EH275">
        <v>-1.3957813500000003</v>
      </c>
      <c r="EI275">
        <v>49.928039249999998</v>
      </c>
      <c r="EJ275">
        <v>45.0003745</v>
      </c>
      <c r="EK275">
        <v>-0.64683936250000018</v>
      </c>
      <c r="EL275">
        <v>-1.576483125</v>
      </c>
      <c r="EM275">
        <v>0.45079747749999999</v>
      </c>
      <c r="EN275">
        <v>32.225934500000001</v>
      </c>
      <c r="EO275">
        <v>361.83072249999998</v>
      </c>
      <c r="EP275">
        <v>50.242027250000007</v>
      </c>
      <c r="EQ275">
        <v>0.29853700249999998</v>
      </c>
      <c r="ER275">
        <v>-7239.258499999999</v>
      </c>
      <c r="ES275">
        <v>-1.2592456500000002</v>
      </c>
      <c r="ET275">
        <v>21.920815499999996</v>
      </c>
      <c r="EU275">
        <v>32.446282500000009</v>
      </c>
      <c r="EV275">
        <v>39.992128000000001</v>
      </c>
      <c r="EW275">
        <v>-1.3572067999999999</v>
      </c>
      <c r="EX275">
        <v>108.12551249999999</v>
      </c>
      <c r="EY275">
        <v>37.376448750000009</v>
      </c>
      <c r="EZ275">
        <v>44656.74725</v>
      </c>
      <c r="FA275">
        <v>29.298481000000002</v>
      </c>
      <c r="FB275">
        <v>281.17946749999999</v>
      </c>
      <c r="FC275">
        <v>0.10657957749999999</v>
      </c>
      <c r="FD275">
        <v>9.8424706250000007</v>
      </c>
      <c r="FE275">
        <v>0</v>
      </c>
      <c r="FF275">
        <v>32.222597499999992</v>
      </c>
      <c r="FG275">
        <v>31.947921000000008</v>
      </c>
      <c r="FH275">
        <v>9.1564553750000002</v>
      </c>
      <c r="FI275">
        <v>226.47746000000001</v>
      </c>
      <c r="FJ275">
        <v>0.15441231500000005</v>
      </c>
      <c r="FK275">
        <v>0.17477148249999999</v>
      </c>
      <c r="FL275">
        <v>-0.3510352249999999</v>
      </c>
      <c r="FM275">
        <v>92.788397000000003</v>
      </c>
      <c r="FN275">
        <v>5.4719485499999996</v>
      </c>
      <c r="FO275">
        <v>293.72264500000006</v>
      </c>
      <c r="FP275">
        <v>26.093347634999997</v>
      </c>
      <c r="FQ275">
        <v>1.2042992689999994</v>
      </c>
      <c r="FR275">
        <v>50.168056</v>
      </c>
      <c r="FS275">
        <v>-1.3080338499999997</v>
      </c>
      <c r="FT275">
        <v>291.37361499999997</v>
      </c>
      <c r="FU275">
        <v>-4.9699770500000007</v>
      </c>
      <c r="FV275">
        <v>127.64662249999996</v>
      </c>
      <c r="FW275">
        <v>66.037303500000021</v>
      </c>
      <c r="FX275">
        <v>17.344165</v>
      </c>
      <c r="FY275">
        <v>136.59329250000002</v>
      </c>
      <c r="FZ275">
        <v>72.066819999999979</v>
      </c>
      <c r="GA275">
        <v>41.903105999999973</v>
      </c>
      <c r="GB275">
        <v>52.458319249999988</v>
      </c>
      <c r="GC275">
        <v>458.74890119999998</v>
      </c>
      <c r="GD275">
        <v>-124260.11249999997</v>
      </c>
      <c r="GE275">
        <v>10</v>
      </c>
      <c r="GF275">
        <v>652.96343999999988</v>
      </c>
      <c r="GG275">
        <v>112.67960250000002</v>
      </c>
      <c r="GH275">
        <v>499.86949999999996</v>
      </c>
      <c r="GI275">
        <v>499.9483575000001</v>
      </c>
      <c r="GJ275">
        <v>44.40979424999999</v>
      </c>
      <c r="GK275">
        <v>-1.0093312586750003</v>
      </c>
      <c r="GL275">
        <v>28.903469999999999</v>
      </c>
      <c r="GM275">
        <v>-1.0178244615499996</v>
      </c>
      <c r="GN275">
        <v>260.91058500000008</v>
      </c>
      <c r="GO275">
        <v>1.0589658499999999</v>
      </c>
      <c r="GP275">
        <v>4.9309542249999989</v>
      </c>
      <c r="GQ275">
        <v>22.682962499999999</v>
      </c>
      <c r="GR275">
        <v>715.92788499999995</v>
      </c>
      <c r="GS275">
        <v>345.8757500000001</v>
      </c>
      <c r="GT275">
        <v>3.1944083000000001</v>
      </c>
      <c r="GU275">
        <v>-1.9161368357499993E-2</v>
      </c>
      <c r="GV275">
        <v>5.0012887999999991E-2</v>
      </c>
      <c r="GW275">
        <v>9916.0931</v>
      </c>
      <c r="GX275">
        <v>123.94597250000001</v>
      </c>
      <c r="GY275">
        <v>317.09067749999997</v>
      </c>
      <c r="GZ275">
        <v>-2.4395120102500001E-3</v>
      </c>
      <c r="HA275">
        <v>0.3035608675</v>
      </c>
      <c r="HB275">
        <v>-0.83266287750000001</v>
      </c>
      <c r="HC275">
        <v>281.50945999999999</v>
      </c>
      <c r="HD275">
        <v>-1154.9526500000002</v>
      </c>
      <c r="HE275">
        <v>259.79948249999995</v>
      </c>
      <c r="HF275">
        <v>0.5618363850000001</v>
      </c>
      <c r="HG275">
        <v>0</v>
      </c>
      <c r="HH275">
        <v>0.26336314500000002</v>
      </c>
      <c r="HI275">
        <v>-8.6172821225000001E-2</v>
      </c>
      <c r="HJ275">
        <v>0</v>
      </c>
      <c r="HK275">
        <v>-4.0207521749999984</v>
      </c>
      <c r="HL275">
        <v>1.3864373175000002</v>
      </c>
      <c r="HM275">
        <v>-5.5158651999999996E-2</v>
      </c>
      <c r="HN275">
        <v>-40.399930999999995</v>
      </c>
      <c r="HO275">
        <v>1.2971112339999997</v>
      </c>
      <c r="HP275">
        <v>4.6949646749999996</v>
      </c>
      <c r="HQ275">
        <v>0.27961375500000002</v>
      </c>
      <c r="HR275">
        <v>0</v>
      </c>
      <c r="HS275">
        <v>44.223010599249996</v>
      </c>
      <c r="HT275">
        <v>2.717363800000001E-2</v>
      </c>
      <c r="HU275">
        <v>1.1699591562500002</v>
      </c>
      <c r="HV275">
        <v>0.22275006250000001</v>
      </c>
      <c r="HW275">
        <v>1.1695155582500003</v>
      </c>
      <c r="HX275">
        <v>25.743666999999999</v>
      </c>
      <c r="HY275">
        <v>33.035719999999998</v>
      </c>
      <c r="HZ275">
        <v>0.14675589749999998</v>
      </c>
      <c r="IA275">
        <v>53.04734624999999</v>
      </c>
      <c r="IB275">
        <v>3.7015950499999994</v>
      </c>
      <c r="IC275">
        <v>0.14110123000000002</v>
      </c>
      <c r="ID275">
        <v>1.1276480607499999</v>
      </c>
      <c r="IE275">
        <v>79.691374500000023</v>
      </c>
      <c r="IF275">
        <v>381.75865499999998</v>
      </c>
      <c r="IG275">
        <v>448.26032999999995</v>
      </c>
      <c r="IH275">
        <v>497.67583750000006</v>
      </c>
      <c r="II275">
        <v>51.29230299999999</v>
      </c>
      <c r="IJ275">
        <v>4.9294882499999986</v>
      </c>
      <c r="IK275">
        <v>425.19580749999989</v>
      </c>
      <c r="IL275">
        <v>34.223390000000002</v>
      </c>
      <c r="IM275">
        <v>422.19246499999997</v>
      </c>
      <c r="IN275">
        <v>166.7357725</v>
      </c>
      <c r="IO275">
        <v>421.50024249999996</v>
      </c>
      <c r="IP275">
        <v>418.74084750000003</v>
      </c>
      <c r="IQ275">
        <v>1.1741563037500002</v>
      </c>
      <c r="IR275">
        <v>30.648559749999997</v>
      </c>
      <c r="IS275">
        <v>57.510532099999999</v>
      </c>
      <c r="IT275">
        <v>1.2584471520000002</v>
      </c>
      <c r="IU275">
        <v>933.2331999999999</v>
      </c>
      <c r="IV275">
        <v>9.1805858249999996</v>
      </c>
      <c r="IW275">
        <v>6.516812214999999E-3</v>
      </c>
      <c r="IX275">
        <v>3.8807026124999999</v>
      </c>
      <c r="IY275">
        <v>-0.37946299999999988</v>
      </c>
      <c r="IZ275">
        <v>12.822266749999997</v>
      </c>
      <c r="JA275">
        <v>-0.46207994000000002</v>
      </c>
      <c r="JB275">
        <v>6.3239161000000026</v>
      </c>
      <c r="JC275">
        <v>26.161098250000002</v>
      </c>
      <c r="JD275">
        <v>21.999984249999997</v>
      </c>
      <c r="JE275">
        <v>549.77078500000005</v>
      </c>
      <c r="JF275">
        <v>5.8043013500000002</v>
      </c>
      <c r="JG275">
        <v>841.44429000000036</v>
      </c>
      <c r="JH275">
        <v>2.8105880749999999E-2</v>
      </c>
      <c r="JI275">
        <v>31.452554999999997</v>
      </c>
      <c r="JJ275">
        <v>2.4290082749999997E-2</v>
      </c>
      <c r="JK275">
        <v>30.900129749999991</v>
      </c>
      <c r="JL275">
        <v>313144.55000000005</v>
      </c>
      <c r="JM275">
        <v>-1433.1674999999998</v>
      </c>
      <c r="JN275">
        <v>-259228.28000000009</v>
      </c>
      <c r="JO275">
        <v>-12434.75375</v>
      </c>
      <c r="JP275">
        <v>0.10644377749999998</v>
      </c>
      <c r="JQ275">
        <v>31.422622749999995</v>
      </c>
      <c r="JR275">
        <v>0.106005405</v>
      </c>
      <c r="JS275">
        <v>31.085021749999999</v>
      </c>
      <c r="JT275">
        <v>15.62476</v>
      </c>
      <c r="JU275">
        <v>19.248780000000007</v>
      </c>
      <c r="JV275">
        <v>17.272259999999996</v>
      </c>
      <c r="JW275">
        <v>22.198060000000023</v>
      </c>
      <c r="JX275">
        <v>31.730723750000003</v>
      </c>
      <c r="JY275">
        <v>32.134306250000002</v>
      </c>
      <c r="JZ275">
        <v>0.10106854749999998</v>
      </c>
      <c r="KA275">
        <v>0.10009855975000001</v>
      </c>
      <c r="KB275">
        <v>30.988797499999997</v>
      </c>
      <c r="KC275">
        <v>16.580840000000002</v>
      </c>
      <c r="KD275">
        <v>3178.2309250000008</v>
      </c>
      <c r="KE275">
        <v>3178.2570749999995</v>
      </c>
      <c r="KF275">
        <v>3186.6616249999997</v>
      </c>
      <c r="KG275">
        <v>100</v>
      </c>
      <c r="KH275">
        <v>26.123371395000003</v>
      </c>
      <c r="KI275">
        <v>0.14973659999999997</v>
      </c>
      <c r="KJ275">
        <v>379.72718749999984</v>
      </c>
      <c r="KK275">
        <v>-0.33486998000000001</v>
      </c>
      <c r="KL275">
        <v>-0.23329393500000001</v>
      </c>
      <c r="KM275">
        <v>2.5621895750000001</v>
      </c>
      <c r="KN275">
        <v>409.42409249999997</v>
      </c>
      <c r="KO275">
        <v>415.00771250000014</v>
      </c>
      <c r="KP275">
        <v>412.98847999999998</v>
      </c>
      <c r="KQ275">
        <v>412.43805499999996</v>
      </c>
      <c r="KR275">
        <v>183.85220250000003</v>
      </c>
      <c r="KS275">
        <v>397.06741500000004</v>
      </c>
      <c r="KT275">
        <v>437.91643750000003</v>
      </c>
      <c r="KU275">
        <v>291.18552749999992</v>
      </c>
      <c r="KV275">
        <v>97.374848749999998</v>
      </c>
      <c r="KW275">
        <v>0</v>
      </c>
      <c r="KX275">
        <v>335351.59999999974</v>
      </c>
      <c r="KY275">
        <v>90.937825249999989</v>
      </c>
      <c r="KZ275">
        <v>361.76750250000015</v>
      </c>
      <c r="LA275">
        <v>362.24697999999989</v>
      </c>
      <c r="LB275">
        <v>62.569745499999996</v>
      </c>
      <c r="LC275">
        <v>37.543397499999998</v>
      </c>
      <c r="LD275">
        <v>1558.0462749999995</v>
      </c>
      <c r="LE275">
        <v>141.72965499999998</v>
      </c>
      <c r="LF275">
        <v>31.248742250000003</v>
      </c>
      <c r="LG275">
        <v>30.958425999999996</v>
      </c>
      <c r="LH275">
        <v>231.17953500000004</v>
      </c>
      <c r="LI275">
        <v>425.1674000000001</v>
      </c>
      <c r="LJ275">
        <v>0.56314556500000001</v>
      </c>
      <c r="LK275">
        <v>6.2874206247750003E-2</v>
      </c>
      <c r="LL275">
        <v>3.5385448500000001</v>
      </c>
      <c r="LM275">
        <v>0.55505647999999996</v>
      </c>
      <c r="LN275">
        <v>0.44466183750000016</v>
      </c>
      <c r="LO275">
        <v>0.5404818575</v>
      </c>
      <c r="LP275">
        <v>0.70856317999999996</v>
      </c>
      <c r="LQ275">
        <v>0.68737786999999995</v>
      </c>
      <c r="LR275">
        <v>0.67814358249999995</v>
      </c>
      <c r="LS275">
        <v>1.6093083749999999</v>
      </c>
      <c r="LT275">
        <v>0.66822781500000006</v>
      </c>
      <c r="LU275">
        <v>0.18744477750000008</v>
      </c>
      <c r="LV275">
        <v>0.38614942749999992</v>
      </c>
      <c r="LW275">
        <v>425.19580749999989</v>
      </c>
      <c r="LX275">
        <v>21.139995750000001</v>
      </c>
      <c r="LY275">
        <v>5.8043013500000002</v>
      </c>
      <c r="LZ275">
        <v>259.79948249999995</v>
      </c>
      <c r="MA275">
        <v>345.8757500000001</v>
      </c>
      <c r="MB275">
        <v>41.237220499999999</v>
      </c>
      <c r="MC275">
        <v>39.993400000000001</v>
      </c>
      <c r="MD275">
        <v>0</v>
      </c>
      <c r="ME275">
        <v>44.994319750000017</v>
      </c>
      <c r="MF275">
        <v>364.63581750000003</v>
      </c>
      <c r="MG275">
        <v>364.25935749999991</v>
      </c>
      <c r="MH275">
        <v>425.1674000000001</v>
      </c>
      <c r="MI275">
        <v>152.37937250000004</v>
      </c>
      <c r="MJ275">
        <v>120.5367825</v>
      </c>
      <c r="MK275">
        <v>135.25953999999999</v>
      </c>
      <c r="ML275">
        <v>0.28499717250000006</v>
      </c>
      <c r="MM275">
        <v>22.675334500000002</v>
      </c>
      <c r="MN275">
        <v>5.8977570999999998</v>
      </c>
      <c r="MO275">
        <v>83.924286000000009</v>
      </c>
      <c r="MP275">
        <v>92.467298</v>
      </c>
      <c r="MQ275">
        <v>2.3019021250000007</v>
      </c>
      <c r="MR275">
        <v>4691.2236000000003</v>
      </c>
      <c r="MS275">
        <v>120.61692250000002</v>
      </c>
      <c r="MT275">
        <v>101782497.5</v>
      </c>
      <c r="MU275">
        <v>2517896.7999999998</v>
      </c>
      <c r="MV275">
        <v>1757.4935250000005</v>
      </c>
      <c r="MW275">
        <v>6276167.7750000004</v>
      </c>
      <c r="MX275">
        <v>2947.0093500000007</v>
      </c>
      <c r="MY275">
        <v>7648959.2999999998</v>
      </c>
      <c r="MZ275">
        <v>-90.795929750000013</v>
      </c>
    </row>
    <row r="276" spans="1:364">
      <c r="A276">
        <v>5.6</v>
      </c>
      <c r="B276">
        <v>88.69</v>
      </c>
      <c r="C276">
        <f t="shared" si="4"/>
        <v>1.3100000000000023</v>
      </c>
      <c r="D276">
        <v>251.857142857143</v>
      </c>
      <c r="E276">
        <v>90</v>
      </c>
      <c r="F276">
        <v>47.1</v>
      </c>
      <c r="G276">
        <v>31.2</v>
      </c>
      <c r="H276">
        <v>21.7</v>
      </c>
      <c r="I276">
        <v>56.55</v>
      </c>
      <c r="J276">
        <v>725.2</v>
      </c>
      <c r="K276">
        <v>1.51</v>
      </c>
      <c r="L276">
        <v>4.3499999999999996</v>
      </c>
      <c r="M276">
        <v>0.77</v>
      </c>
      <c r="N276">
        <v>3.13</v>
      </c>
      <c r="O276">
        <v>0.25226459750000008</v>
      </c>
      <c r="P276">
        <v>21.227905000000003</v>
      </c>
      <c r="Q276">
        <v>2.5612204500000004</v>
      </c>
      <c r="R276">
        <v>750.62760500000002</v>
      </c>
      <c r="S276">
        <v>421.66200000000009</v>
      </c>
      <c r="T276">
        <v>419.41272000000009</v>
      </c>
      <c r="U276">
        <v>2.4578224000000004</v>
      </c>
      <c r="V276">
        <v>62.178731249999984</v>
      </c>
      <c r="W276">
        <v>1056.2953</v>
      </c>
      <c r="X276">
        <v>244.70482999999999</v>
      </c>
      <c r="Y276">
        <v>316.0125875</v>
      </c>
      <c r="Z276">
        <v>2.4685307249999999</v>
      </c>
      <c r="AA276">
        <v>165.24377999999996</v>
      </c>
      <c r="AB276">
        <v>5.7979584000000006</v>
      </c>
      <c r="AC276">
        <v>0.65001603749999992</v>
      </c>
      <c r="AD276">
        <v>128.52576499999998</v>
      </c>
      <c r="AE276">
        <v>50.004831249999981</v>
      </c>
      <c r="AF276">
        <v>573.65674250000006</v>
      </c>
      <c r="AG276">
        <v>35.396228000000001</v>
      </c>
      <c r="AH276">
        <v>34.856113000000001</v>
      </c>
      <c r="AI276">
        <v>144.81900250000001</v>
      </c>
      <c r="AJ276">
        <v>3.3196712500000003</v>
      </c>
      <c r="AK276">
        <v>0.80216545750000012</v>
      </c>
      <c r="AL276">
        <v>1383.3118999999997</v>
      </c>
      <c r="AM276">
        <v>0</v>
      </c>
      <c r="AN276">
        <v>1063.2394749999999</v>
      </c>
      <c r="AO276">
        <v>4.8894940499999997</v>
      </c>
      <c r="AP276">
        <v>32.240005250000003</v>
      </c>
      <c r="AQ276">
        <v>0.38749341500000001</v>
      </c>
      <c r="AR276">
        <v>464.0962199999999</v>
      </c>
      <c r="AS276">
        <v>573.65674250000006</v>
      </c>
      <c r="AT276">
        <v>0.99346602750000024</v>
      </c>
      <c r="AU276">
        <v>197.48817500000004</v>
      </c>
      <c r="AV276">
        <v>428.95132749999982</v>
      </c>
      <c r="AW276">
        <v>427.27293999999995</v>
      </c>
      <c r="AX276">
        <v>2390.1474800000001</v>
      </c>
      <c r="AY276">
        <v>341.27653499999997</v>
      </c>
      <c r="AZ276">
        <v>446.04710749999992</v>
      </c>
      <c r="BA276">
        <v>0.65102447500000016</v>
      </c>
      <c r="BB276">
        <v>107.61802000000003</v>
      </c>
      <c r="BC276">
        <v>0.54134890250000001</v>
      </c>
      <c r="BD276">
        <v>27.477521254750002</v>
      </c>
      <c r="BE276">
        <v>48.841413000000003</v>
      </c>
      <c r="BF276">
        <v>132.90034250000002</v>
      </c>
      <c r="BG276">
        <v>0</v>
      </c>
      <c r="BH276">
        <v>53.82830225</v>
      </c>
      <c r="BI276">
        <v>81.575473499999987</v>
      </c>
      <c r="BJ276">
        <v>71.243452500000004</v>
      </c>
      <c r="BK276">
        <v>139.53326750000002</v>
      </c>
      <c r="BL276">
        <v>134.95678999999996</v>
      </c>
      <c r="BM276">
        <v>6545.4794749999992</v>
      </c>
      <c r="BN276">
        <v>269.03539000000001</v>
      </c>
      <c r="BO276">
        <v>67.752823500000005</v>
      </c>
      <c r="BP276">
        <v>0.10640222749999999</v>
      </c>
      <c r="BQ276">
        <v>363.11849499999994</v>
      </c>
      <c r="BR276">
        <v>136.69361999999995</v>
      </c>
      <c r="BS276">
        <v>-0.14252411000000001</v>
      </c>
      <c r="BT276">
        <v>2.198968925</v>
      </c>
      <c r="BU276">
        <v>431.98237749999987</v>
      </c>
      <c r="BV276">
        <v>408.85203749999994</v>
      </c>
      <c r="BW276">
        <v>-0.28054308250000004</v>
      </c>
      <c r="BX276">
        <v>0.14703883499999998</v>
      </c>
      <c r="BY276">
        <v>0.35925538499999993</v>
      </c>
      <c r="BZ276">
        <v>3.2002460749999999</v>
      </c>
      <c r="CA276">
        <v>2.394348700000001</v>
      </c>
      <c r="CB276">
        <v>49.993494749999989</v>
      </c>
      <c r="CC276">
        <v>119.21254000000003</v>
      </c>
      <c r="CD276">
        <v>134.92930999999999</v>
      </c>
      <c r="CE276">
        <v>35.409180250000006</v>
      </c>
      <c r="CF276">
        <v>50.010643750000007</v>
      </c>
      <c r="CG276">
        <v>10.986115974999999</v>
      </c>
      <c r="CH276">
        <v>0</v>
      </c>
      <c r="CI276">
        <v>2.3611434499999993</v>
      </c>
      <c r="CJ276">
        <v>294.71370999999999</v>
      </c>
      <c r="CK276">
        <v>300.37972250000001</v>
      </c>
      <c r="CL276">
        <v>14.523492250000007</v>
      </c>
      <c r="CM276">
        <v>63.833078499999985</v>
      </c>
      <c r="CN276">
        <v>0.11010178749999996</v>
      </c>
      <c r="CO276">
        <v>39.0062335</v>
      </c>
      <c r="CP276">
        <v>277.67548999999997</v>
      </c>
      <c r="CQ276">
        <v>488.89096000000006</v>
      </c>
      <c r="CR276">
        <v>30.494388750000006</v>
      </c>
      <c r="CS276">
        <v>27.410628249999995</v>
      </c>
      <c r="CT276">
        <v>3043306.2250000001</v>
      </c>
      <c r="CU276">
        <v>1.05846525</v>
      </c>
      <c r="CV276">
        <v>607.02549999999985</v>
      </c>
      <c r="CW276">
        <v>1819889.5249999999</v>
      </c>
      <c r="CX276">
        <v>10941091.25</v>
      </c>
      <c r="CY276">
        <v>7409.2399999999961</v>
      </c>
      <c r="CZ276">
        <v>3138060.2250000001</v>
      </c>
      <c r="DA276">
        <v>20573813</v>
      </c>
      <c r="DB276">
        <v>78654.867000000013</v>
      </c>
      <c r="DC276">
        <v>0</v>
      </c>
      <c r="DD276">
        <v>1198159.55</v>
      </c>
      <c r="DE276">
        <v>18202.768499999998</v>
      </c>
      <c r="DF276">
        <v>22135705</v>
      </c>
      <c r="DG276">
        <v>11444743.75</v>
      </c>
      <c r="DH276">
        <v>66970.715749999988</v>
      </c>
      <c r="DI276">
        <v>103775.28</v>
      </c>
      <c r="DJ276">
        <v>2877471.5</v>
      </c>
      <c r="DK276">
        <v>49193853.75</v>
      </c>
      <c r="DL276">
        <v>24926893</v>
      </c>
      <c r="DM276">
        <v>-434079.01749999996</v>
      </c>
      <c r="DN276">
        <v>145.75753500000002</v>
      </c>
      <c r="DO276">
        <v>3054709.75</v>
      </c>
      <c r="DP276">
        <v>41.795178500000006</v>
      </c>
      <c r="DQ276">
        <v>0</v>
      </c>
      <c r="DR276">
        <v>1018502</v>
      </c>
      <c r="DS276">
        <v>418286.59999999974</v>
      </c>
      <c r="DT276">
        <v>2973652</v>
      </c>
      <c r="DU276">
        <v>2955959.35</v>
      </c>
      <c r="DV276">
        <v>136.58651</v>
      </c>
      <c r="DW276">
        <v>2.7645819500000006</v>
      </c>
      <c r="DX276">
        <v>2.6581134</v>
      </c>
      <c r="DY276">
        <v>361.95943499999993</v>
      </c>
      <c r="DZ276">
        <v>122.27998249999999</v>
      </c>
      <c r="EA276">
        <v>362.31909250000001</v>
      </c>
      <c r="EB276">
        <v>153.70929749999999</v>
      </c>
      <c r="EC276">
        <v>63.944455250000011</v>
      </c>
      <c r="ED276">
        <v>32.074291500000001</v>
      </c>
      <c r="EE276">
        <v>37.885335500000011</v>
      </c>
      <c r="EF276">
        <v>433.03571750000009</v>
      </c>
      <c r="EG276">
        <v>0.35993209249999997</v>
      </c>
      <c r="EH276">
        <v>-1.3714032249999999</v>
      </c>
      <c r="EI276">
        <v>49.995922749999998</v>
      </c>
      <c r="EJ276">
        <v>45.000986749999996</v>
      </c>
      <c r="EK276">
        <v>-0.63304649250000022</v>
      </c>
      <c r="EL276">
        <v>-1.582517475</v>
      </c>
      <c r="EM276">
        <v>0.44830775750000001</v>
      </c>
      <c r="EN276">
        <v>29.237011750000004</v>
      </c>
      <c r="EO276">
        <v>325.34752249999991</v>
      </c>
      <c r="EP276">
        <v>49.772647499999991</v>
      </c>
      <c r="EQ276">
        <v>0.29983779749999989</v>
      </c>
      <c r="ER276">
        <v>-7279.3364999999994</v>
      </c>
      <c r="ES276">
        <v>-1.2590416500000008</v>
      </c>
      <c r="ET276">
        <v>22.233416499999993</v>
      </c>
      <c r="EU276">
        <v>29.695096999999993</v>
      </c>
      <c r="EV276">
        <v>40.005747999999997</v>
      </c>
      <c r="EW276">
        <v>-1.3743831499999999</v>
      </c>
      <c r="EX276">
        <v>110.19797999999999</v>
      </c>
      <c r="EY276">
        <v>36.130968000000003</v>
      </c>
      <c r="EZ276">
        <v>44850.6535</v>
      </c>
      <c r="FA276">
        <v>31.349424249999991</v>
      </c>
      <c r="FB276">
        <v>259.77874499999996</v>
      </c>
      <c r="FC276">
        <v>0.1072417</v>
      </c>
      <c r="FD276">
        <v>5.3766067999999994</v>
      </c>
      <c r="FE276">
        <v>0</v>
      </c>
      <c r="FF276">
        <v>29.945756250000006</v>
      </c>
      <c r="FG276">
        <v>29.775637000000007</v>
      </c>
      <c r="FH276">
        <v>9.1204774749999977</v>
      </c>
      <c r="FI276">
        <v>215.61465250000001</v>
      </c>
      <c r="FJ276">
        <v>0.15618236749999997</v>
      </c>
      <c r="FK276">
        <v>0.17616183499999999</v>
      </c>
      <c r="FL276">
        <v>-0.29615413000000002</v>
      </c>
      <c r="FM276">
        <v>92.558648250000005</v>
      </c>
      <c r="FN276">
        <v>5.0174053499999989</v>
      </c>
      <c r="FO276">
        <v>279.18626499999999</v>
      </c>
      <c r="FP276">
        <v>32.678496250000002</v>
      </c>
      <c r="FQ276">
        <v>1.5619568750000001</v>
      </c>
      <c r="FR276">
        <v>48.869554750000006</v>
      </c>
      <c r="FS276">
        <v>-1.1641402249999999</v>
      </c>
      <c r="FT276">
        <v>285.32890499999985</v>
      </c>
      <c r="FU276">
        <v>-4.9666959749999986</v>
      </c>
      <c r="FV276">
        <v>128.86054250000004</v>
      </c>
      <c r="FW276">
        <v>67.260728749999998</v>
      </c>
      <c r="FX276">
        <v>16.201671000000001</v>
      </c>
      <c r="FY276">
        <v>136.86173500000001</v>
      </c>
      <c r="FZ276">
        <v>73.629466749999978</v>
      </c>
      <c r="GA276">
        <v>39.084379250000019</v>
      </c>
      <c r="GB276">
        <v>50.537286000000002</v>
      </c>
      <c r="GC276">
        <v>315.96287545000007</v>
      </c>
      <c r="GD276">
        <v>-124800.11249999997</v>
      </c>
      <c r="GE276">
        <v>10</v>
      </c>
      <c r="GF276">
        <v>655.74970249999978</v>
      </c>
      <c r="GG276">
        <v>112.72590000000002</v>
      </c>
      <c r="GH276">
        <v>485.625</v>
      </c>
      <c r="GI276">
        <v>486.0336575</v>
      </c>
      <c r="GJ276">
        <v>29.298669749999998</v>
      </c>
      <c r="GK276">
        <v>-0.90564586337499975</v>
      </c>
      <c r="GL276">
        <v>32.423715999999999</v>
      </c>
      <c r="GM276">
        <v>-0.90084454880000009</v>
      </c>
      <c r="GN276">
        <v>269.03539000000001</v>
      </c>
      <c r="GO276">
        <v>1.0490207249999999</v>
      </c>
      <c r="GP276">
        <v>5.1392034750000004</v>
      </c>
      <c r="GQ276">
        <v>23.201326249999997</v>
      </c>
      <c r="GR276">
        <v>720.93319250000013</v>
      </c>
      <c r="GS276">
        <v>348.57804749999991</v>
      </c>
      <c r="GT276">
        <v>3.1958555500000001</v>
      </c>
      <c r="GU276">
        <v>0.16069407750000003</v>
      </c>
      <c r="GV276">
        <v>4.9996931000000008E-2</v>
      </c>
      <c r="GW276">
        <v>9388.0631750000011</v>
      </c>
      <c r="GX276">
        <v>124.511725</v>
      </c>
      <c r="GY276">
        <v>316.7630575</v>
      </c>
      <c r="GZ276">
        <v>-5.1605143574999998E-3</v>
      </c>
      <c r="HA276">
        <v>0.30711374499999999</v>
      </c>
      <c r="HB276">
        <v>-0.84806034750000026</v>
      </c>
      <c r="HC276">
        <v>280.33043249999997</v>
      </c>
      <c r="HD276">
        <v>-1169.696275</v>
      </c>
      <c r="HE276">
        <v>256.18146999999999</v>
      </c>
      <c r="HF276">
        <v>0.57111739250000004</v>
      </c>
      <c r="HG276">
        <v>0</v>
      </c>
      <c r="HH276">
        <v>0.26206730499999997</v>
      </c>
      <c r="HI276">
        <v>-0.19787587599999998</v>
      </c>
      <c r="HJ276">
        <v>0.46691174499999999</v>
      </c>
      <c r="HK276">
        <v>-4.0211322499999991</v>
      </c>
      <c r="HL276">
        <v>1.508895275</v>
      </c>
      <c r="HM276">
        <v>-5.9592217500000003E-2</v>
      </c>
      <c r="HN276">
        <v>-40.366572000000012</v>
      </c>
      <c r="HO276">
        <v>1.410668365</v>
      </c>
      <c r="HP276">
        <v>4.7422631000000006</v>
      </c>
      <c r="HQ276">
        <v>0.28007328500000001</v>
      </c>
      <c r="HR276">
        <v>0</v>
      </c>
      <c r="HS276">
        <v>40.47059409500001</v>
      </c>
      <c r="HT276">
        <v>2.8369200500000004E-2</v>
      </c>
      <c r="HU276">
        <v>1.0597795065</v>
      </c>
      <c r="HV276">
        <v>0.193573205</v>
      </c>
      <c r="HW276">
        <v>1.0564951009999997</v>
      </c>
      <c r="HX276">
        <v>25.309600250000006</v>
      </c>
      <c r="HY276">
        <v>31.034522750000001</v>
      </c>
      <c r="HZ276">
        <v>0.14870326999999997</v>
      </c>
      <c r="IA276">
        <v>51.999648749999992</v>
      </c>
      <c r="IB276">
        <v>3.2998185000000007</v>
      </c>
      <c r="IC276">
        <v>0.14274768749999997</v>
      </c>
      <c r="ID276">
        <v>1.7221802125000003</v>
      </c>
      <c r="IE276">
        <v>74.765761749999996</v>
      </c>
      <c r="IF276">
        <v>380.81215249999997</v>
      </c>
      <c r="IG276">
        <v>443.33607249999989</v>
      </c>
      <c r="IH276">
        <v>483.91544000000005</v>
      </c>
      <c r="II276">
        <v>52.476364000000004</v>
      </c>
      <c r="IJ276">
        <v>5.1400939249999986</v>
      </c>
      <c r="IK276">
        <v>422.97797000000003</v>
      </c>
      <c r="IL276">
        <v>34.511123499999997</v>
      </c>
      <c r="IM276">
        <v>419.92490499999997</v>
      </c>
      <c r="IN276">
        <v>162.699265</v>
      </c>
      <c r="IO276">
        <v>419.29284000000007</v>
      </c>
      <c r="IP276">
        <v>416.68091749999996</v>
      </c>
      <c r="IQ276">
        <v>1.0541453390000002</v>
      </c>
      <c r="IR276">
        <v>27.153633249999995</v>
      </c>
      <c r="IS276">
        <v>40.514237125000001</v>
      </c>
      <c r="IT276">
        <v>1.1193624825000001</v>
      </c>
      <c r="IU276">
        <v>933.2331999999999</v>
      </c>
      <c r="IV276">
        <v>9.3681387249999997</v>
      </c>
      <c r="IW276">
        <v>1.1777876904999999E-3</v>
      </c>
      <c r="IX276">
        <v>4.1416308974999998</v>
      </c>
      <c r="IY276">
        <v>-0.37630524999999987</v>
      </c>
      <c r="IZ276">
        <v>12.145057999999999</v>
      </c>
      <c r="JA276">
        <v>-0.38272658500000006</v>
      </c>
      <c r="JB276">
        <v>5.7977006249999992</v>
      </c>
      <c r="JC276">
        <v>25.873861999999995</v>
      </c>
      <c r="JD276">
        <v>19.95050075</v>
      </c>
      <c r="JE276">
        <v>546.29002250000008</v>
      </c>
      <c r="JF276">
        <v>5.8047233249999994</v>
      </c>
      <c r="JG276">
        <v>772.09229749999975</v>
      </c>
      <c r="JH276">
        <v>2.7119304249999997E-2</v>
      </c>
      <c r="JI276">
        <v>28.775008250000003</v>
      </c>
      <c r="JJ276">
        <v>2.2956073E-2</v>
      </c>
      <c r="JK276">
        <v>27.884742249999995</v>
      </c>
      <c r="JL276">
        <v>314504.13250000001</v>
      </c>
      <c r="JM276">
        <v>-1439.4105</v>
      </c>
      <c r="JN276">
        <v>-260354.3775</v>
      </c>
      <c r="JO276">
        <v>-12489.685249999999</v>
      </c>
      <c r="JP276">
        <v>0.10179541424999998</v>
      </c>
      <c r="JQ276">
        <v>28.304772750000001</v>
      </c>
      <c r="JR276">
        <v>0.102127355</v>
      </c>
      <c r="JS276">
        <v>27.782867499999998</v>
      </c>
      <c r="JT276">
        <v>15.62476</v>
      </c>
      <c r="JU276">
        <v>19.248780000000007</v>
      </c>
      <c r="JV276">
        <v>17.272259999999996</v>
      </c>
      <c r="JW276">
        <v>22.198060000000023</v>
      </c>
      <c r="JX276">
        <v>28.966985000000001</v>
      </c>
      <c r="JY276">
        <v>29.236694749999991</v>
      </c>
      <c r="JZ276">
        <v>0.10334829000000001</v>
      </c>
      <c r="KA276">
        <v>0.10007632275000003</v>
      </c>
      <c r="KB276">
        <v>28.066351249999997</v>
      </c>
      <c r="KC276">
        <v>16.580840000000002</v>
      </c>
      <c r="KD276">
        <v>3191.9637999999995</v>
      </c>
      <c r="KE276">
        <v>3191.9899750000009</v>
      </c>
      <c r="KF276">
        <v>3200.3945000000003</v>
      </c>
      <c r="KG276">
        <v>100</v>
      </c>
      <c r="KH276">
        <v>33.25</v>
      </c>
      <c r="KI276">
        <v>0.153279005</v>
      </c>
      <c r="KJ276">
        <v>381.81221249999987</v>
      </c>
      <c r="KK276">
        <v>-0.263738105</v>
      </c>
      <c r="KL276">
        <v>-0.16533122000000003</v>
      </c>
      <c r="KM276">
        <v>2.5672408999999989</v>
      </c>
      <c r="KN276">
        <v>407.87881500000003</v>
      </c>
      <c r="KO276">
        <v>413.69275000000005</v>
      </c>
      <c r="KP276">
        <v>411.5561100000001</v>
      </c>
      <c r="KQ276">
        <v>410.61824499999994</v>
      </c>
      <c r="KR276">
        <v>187.84177749999998</v>
      </c>
      <c r="KS276">
        <v>398.17070750000005</v>
      </c>
      <c r="KT276">
        <v>439.56958250000008</v>
      </c>
      <c r="KU276">
        <v>290.7253225</v>
      </c>
      <c r="KV276">
        <v>92.542735749999963</v>
      </c>
      <c r="KW276">
        <v>0</v>
      </c>
      <c r="KX276">
        <v>335351.59999999974</v>
      </c>
      <c r="KY276">
        <v>86.377580499999993</v>
      </c>
      <c r="KZ276">
        <v>363.58291249999996</v>
      </c>
      <c r="LA276">
        <v>364.11762749999997</v>
      </c>
      <c r="LB276">
        <v>60.457076500000014</v>
      </c>
      <c r="LC276">
        <v>32.056554250000012</v>
      </c>
      <c r="LD276">
        <v>1470.4292499999997</v>
      </c>
      <c r="LE276">
        <v>142.23591749999997</v>
      </c>
      <c r="LF276">
        <v>27.846032999999998</v>
      </c>
      <c r="LG276">
        <v>27.459044749999997</v>
      </c>
      <c r="LH276">
        <v>230.0060575</v>
      </c>
      <c r="LI276">
        <v>422.95621249999988</v>
      </c>
      <c r="LJ276">
        <v>0.56075367750000016</v>
      </c>
      <c r="LK276">
        <v>6.2419932496250018E-2</v>
      </c>
      <c r="LL276">
        <v>3.5505420249999999</v>
      </c>
      <c r="LM276">
        <v>0.56743332999999996</v>
      </c>
      <c r="LN276">
        <v>0.45724281500000014</v>
      </c>
      <c r="LO276">
        <v>0.5396749475</v>
      </c>
      <c r="LP276">
        <v>0.72184900000000007</v>
      </c>
      <c r="LQ276">
        <v>0.68994603750000016</v>
      </c>
      <c r="LR276">
        <v>0.66723100500000021</v>
      </c>
      <c r="LS276">
        <v>1.0283247524999999</v>
      </c>
      <c r="LT276">
        <v>0.66718943250000007</v>
      </c>
      <c r="LU276">
        <v>0.21323794000000001</v>
      </c>
      <c r="LV276">
        <v>0.39365963749999994</v>
      </c>
      <c r="LW276">
        <v>422.97797000000003</v>
      </c>
      <c r="LX276">
        <v>21.247862999999995</v>
      </c>
      <c r="LY276">
        <v>5.8047233249999994</v>
      </c>
      <c r="LZ276">
        <v>256.18146999999999</v>
      </c>
      <c r="MA276">
        <v>348.57804749999991</v>
      </c>
      <c r="MB276">
        <v>41.795178500000006</v>
      </c>
      <c r="MC276">
        <v>40.00489675</v>
      </c>
      <c r="MD276">
        <v>0</v>
      </c>
      <c r="ME276">
        <v>45.000792749999988</v>
      </c>
      <c r="MF276">
        <v>362.32026000000008</v>
      </c>
      <c r="MG276">
        <v>361.96004749999992</v>
      </c>
      <c r="MH276">
        <v>422.95621249999988</v>
      </c>
      <c r="MI276">
        <v>153.70929749999999</v>
      </c>
      <c r="MJ276">
        <v>122.27998249999999</v>
      </c>
      <c r="MK276">
        <v>136.58651</v>
      </c>
      <c r="ML276">
        <v>0.28722054250000006</v>
      </c>
      <c r="MM276">
        <v>23.185695500000001</v>
      </c>
      <c r="MN276">
        <v>5.8466326750000004</v>
      </c>
      <c r="MO276">
        <v>83.893700999999993</v>
      </c>
      <c r="MP276">
        <v>92.694231749999986</v>
      </c>
      <c r="MQ276">
        <v>2.3776492499999997</v>
      </c>
      <c r="MR276">
        <v>4720.0243250000003</v>
      </c>
      <c r="MS276">
        <v>118.21987749999998</v>
      </c>
      <c r="MT276">
        <v>101553660</v>
      </c>
      <c r="MU276">
        <v>2512046.2749999999</v>
      </c>
      <c r="MV276">
        <v>1628.6571174999999</v>
      </c>
      <c r="MW276">
        <v>6187695.625</v>
      </c>
      <c r="MX276">
        <v>2890.4830749999996</v>
      </c>
      <c r="MY276">
        <v>7516913.1749999998</v>
      </c>
      <c r="MZ276">
        <v>-91.309111749999971</v>
      </c>
    </row>
    <row r="277" spans="1:364">
      <c r="A277">
        <v>4.8</v>
      </c>
      <c r="B277">
        <v>88.8</v>
      </c>
      <c r="C277">
        <f t="shared" si="4"/>
        <v>1.1000000000000085</v>
      </c>
      <c r="D277">
        <v>251.857142857143</v>
      </c>
      <c r="E277">
        <v>89.9</v>
      </c>
      <c r="F277">
        <v>47.1</v>
      </c>
      <c r="G277">
        <v>31.2</v>
      </c>
      <c r="H277">
        <v>21.7</v>
      </c>
      <c r="I277">
        <v>56.55</v>
      </c>
      <c r="J277">
        <v>725.2</v>
      </c>
      <c r="K277">
        <v>2.98</v>
      </c>
      <c r="L277">
        <v>7.58</v>
      </c>
      <c r="M277">
        <v>1.17</v>
      </c>
      <c r="N277">
        <v>6.72</v>
      </c>
      <c r="O277">
        <v>0.24781870749999996</v>
      </c>
      <c r="P277">
        <v>21.970497749999996</v>
      </c>
      <c r="Q277">
        <v>2.57378215</v>
      </c>
      <c r="R277">
        <v>750.31794500000001</v>
      </c>
      <c r="S277">
        <v>422.08277499999997</v>
      </c>
      <c r="T277">
        <v>419.68379000000004</v>
      </c>
      <c r="U277">
        <v>2.4706448249999995</v>
      </c>
      <c r="V277">
        <v>61.533409250000012</v>
      </c>
      <c r="W277">
        <v>1060.816225</v>
      </c>
      <c r="X277">
        <v>244.88691249999994</v>
      </c>
      <c r="Y277">
        <v>329.70953750000012</v>
      </c>
      <c r="Z277">
        <v>2.4815629500000003</v>
      </c>
      <c r="AA277">
        <v>166.21890249999996</v>
      </c>
      <c r="AB277">
        <v>5.7985250249999991</v>
      </c>
      <c r="AC277">
        <v>0.64999496249999988</v>
      </c>
      <c r="AD277">
        <v>128.8328175</v>
      </c>
      <c r="AE277">
        <v>50.04571</v>
      </c>
      <c r="AF277">
        <v>569.1495574999999</v>
      </c>
      <c r="AG277">
        <v>38.43952625</v>
      </c>
      <c r="AH277">
        <v>37.517358250000001</v>
      </c>
      <c r="AI277">
        <v>147.93543250000002</v>
      </c>
      <c r="AJ277">
        <v>3.7427855999999999</v>
      </c>
      <c r="AK277">
        <v>0.88088559750000006</v>
      </c>
      <c r="AL277">
        <v>1433.2715549999998</v>
      </c>
      <c r="AM277">
        <v>0</v>
      </c>
      <c r="AN277">
        <v>1252.3840750000006</v>
      </c>
      <c r="AO277">
        <v>4.8463022250000005</v>
      </c>
      <c r="AP277">
        <v>36.708640249999995</v>
      </c>
      <c r="AQ277">
        <v>0.37916095</v>
      </c>
      <c r="AR277">
        <v>479.74490999999989</v>
      </c>
      <c r="AS277">
        <v>569.1495574999999</v>
      </c>
      <c r="AT277">
        <v>0.99433342749999998</v>
      </c>
      <c r="AU277">
        <v>188.41325249999994</v>
      </c>
      <c r="AV277">
        <v>425.94314750000001</v>
      </c>
      <c r="AW277">
        <v>424.80091000000004</v>
      </c>
      <c r="AX277">
        <v>2498.6643750000003</v>
      </c>
      <c r="AY277">
        <v>370.13939749999997</v>
      </c>
      <c r="AZ277">
        <v>462.57603250000011</v>
      </c>
      <c r="BA277">
        <v>0.65606502749999995</v>
      </c>
      <c r="BB277">
        <v>122.44122499999999</v>
      </c>
      <c r="BC277">
        <v>0.51558847500000016</v>
      </c>
      <c r="BD277">
        <v>31.962295947499996</v>
      </c>
      <c r="BE277">
        <v>48.674514000000002</v>
      </c>
      <c r="BF277">
        <v>137.43570249999999</v>
      </c>
      <c r="BG277">
        <v>0</v>
      </c>
      <c r="BH277">
        <v>57.345973999999991</v>
      </c>
      <c r="BI277">
        <v>82.770991250000009</v>
      </c>
      <c r="BJ277">
        <v>71.329910500000011</v>
      </c>
      <c r="BK277">
        <v>142.67423249999999</v>
      </c>
      <c r="BL277">
        <v>138.00183499999997</v>
      </c>
      <c r="BM277">
        <v>6585.541549999999</v>
      </c>
      <c r="BN277">
        <v>261.24577500000004</v>
      </c>
      <c r="BO277">
        <v>69.180798999999979</v>
      </c>
      <c r="BP277">
        <v>0.10888830249999999</v>
      </c>
      <c r="BQ277">
        <v>363.62741499999998</v>
      </c>
      <c r="BR277">
        <v>139.40525500000004</v>
      </c>
      <c r="BS277">
        <v>-0.11047583575</v>
      </c>
      <c r="BT277">
        <v>2.1963955499999996</v>
      </c>
      <c r="BU277">
        <v>436.54264250000006</v>
      </c>
      <c r="BV277">
        <v>409.63404750000001</v>
      </c>
      <c r="BW277">
        <v>-0.242244495</v>
      </c>
      <c r="BX277">
        <v>0.14746061750000003</v>
      </c>
      <c r="BY277">
        <v>0.35942989999999997</v>
      </c>
      <c r="BZ277">
        <v>3.1997789750000001</v>
      </c>
      <c r="CA277">
        <v>2.4059445000000013</v>
      </c>
      <c r="CB277">
        <v>49.993754500000009</v>
      </c>
      <c r="CC277">
        <v>122.65126000000002</v>
      </c>
      <c r="CD277">
        <v>135.86244250000001</v>
      </c>
      <c r="CE277">
        <v>37.788531249999998</v>
      </c>
      <c r="CF277">
        <v>50.02480225</v>
      </c>
      <c r="CG277">
        <v>10.812484924999998</v>
      </c>
      <c r="CH277">
        <v>0</v>
      </c>
      <c r="CI277">
        <v>2.3717960250000001</v>
      </c>
      <c r="CJ277">
        <v>309.60748499999994</v>
      </c>
      <c r="CK277">
        <v>309.67837750000001</v>
      </c>
      <c r="CL277">
        <v>15.258269999999996</v>
      </c>
      <c r="CM277">
        <v>64.103035750000032</v>
      </c>
      <c r="CN277">
        <v>0.10966698499999998</v>
      </c>
      <c r="CO277">
        <v>37.717860249999994</v>
      </c>
      <c r="CP277">
        <v>288.92499750000002</v>
      </c>
      <c r="CQ277">
        <v>510.18408749999998</v>
      </c>
      <c r="CR277">
        <v>43.606787750000009</v>
      </c>
      <c r="CS277">
        <v>25.739199500000002</v>
      </c>
      <c r="CT277">
        <v>3315674</v>
      </c>
      <c r="CU277">
        <v>1.0109228749999999</v>
      </c>
      <c r="CV277">
        <v>607.02549999999985</v>
      </c>
      <c r="CW277">
        <v>1816005.575</v>
      </c>
      <c r="CX277">
        <v>10918638.25</v>
      </c>
      <c r="CY277">
        <v>7409.2399999999961</v>
      </c>
      <c r="CZ277">
        <v>3131087.05</v>
      </c>
      <c r="DA277">
        <v>20517596.75</v>
      </c>
      <c r="DB277">
        <v>78411.800249999971</v>
      </c>
      <c r="DC277">
        <v>0</v>
      </c>
      <c r="DD277">
        <v>1195551.25</v>
      </c>
      <c r="DE277">
        <v>18185.866000000002</v>
      </c>
      <c r="DF277">
        <v>22115217</v>
      </c>
      <c r="DG277">
        <v>11424322.5</v>
      </c>
      <c r="DH277">
        <v>66914.609499999991</v>
      </c>
      <c r="DI277">
        <v>103661.19000000002</v>
      </c>
      <c r="DJ277">
        <v>2872198.85</v>
      </c>
      <c r="DK277">
        <v>49171909.5</v>
      </c>
      <c r="DL277">
        <v>24899447.75</v>
      </c>
      <c r="DM277">
        <v>-435956.62249999994</v>
      </c>
      <c r="DN277">
        <v>149.5362825</v>
      </c>
      <c r="DO277">
        <v>3048278.35</v>
      </c>
      <c r="DP277">
        <v>46.760348749999999</v>
      </c>
      <c r="DQ277">
        <v>0</v>
      </c>
      <c r="DR277">
        <v>1018502</v>
      </c>
      <c r="DS277">
        <v>418211.40000000026</v>
      </c>
      <c r="DT277">
        <v>2973652</v>
      </c>
      <c r="DU277">
        <v>2949580.3250000002</v>
      </c>
      <c r="DV277">
        <v>137.556265</v>
      </c>
      <c r="DW277">
        <v>2.7844579749999996</v>
      </c>
      <c r="DX277">
        <v>2.6754956499999993</v>
      </c>
      <c r="DY277">
        <v>362.65495749999997</v>
      </c>
      <c r="DZ277">
        <v>122.8869275</v>
      </c>
      <c r="EA277">
        <v>362.94973499999992</v>
      </c>
      <c r="EB277">
        <v>154.49056249999995</v>
      </c>
      <c r="EC277">
        <v>74.762206499999991</v>
      </c>
      <c r="ED277">
        <v>36.593127749999994</v>
      </c>
      <c r="EE277">
        <v>42.391053249999999</v>
      </c>
      <c r="EF277">
        <v>429.10484250000002</v>
      </c>
      <c r="EG277">
        <v>0.3599359875</v>
      </c>
      <c r="EH277">
        <v>-1.4032618750000001</v>
      </c>
      <c r="EI277">
        <v>49.994540750000006</v>
      </c>
      <c r="EJ277">
        <v>44.998993249999998</v>
      </c>
      <c r="EK277">
        <v>-0.64642223999999993</v>
      </c>
      <c r="EL277">
        <v>-1.5851686249999999</v>
      </c>
      <c r="EM277">
        <v>0.44872851999999996</v>
      </c>
      <c r="EN277">
        <v>33.560231999999999</v>
      </c>
      <c r="EO277">
        <v>334.98231249999992</v>
      </c>
      <c r="EP277">
        <v>49.831803999999991</v>
      </c>
      <c r="EQ277">
        <v>0.30036506499999999</v>
      </c>
      <c r="ER277">
        <v>-7319.4150000000027</v>
      </c>
      <c r="ES277">
        <v>-1.2594683500000006</v>
      </c>
      <c r="ET277">
        <v>21.761218000000003</v>
      </c>
      <c r="EU277">
        <v>32.971082000000003</v>
      </c>
      <c r="EV277">
        <v>39.989736000000001</v>
      </c>
      <c r="EW277">
        <v>-1.3596076250000002</v>
      </c>
      <c r="EX277">
        <v>108.99231</v>
      </c>
      <c r="EY277">
        <v>34.885487499999996</v>
      </c>
      <c r="EZ277">
        <v>45044.559499999996</v>
      </c>
      <c r="FA277">
        <v>29.301360750000004</v>
      </c>
      <c r="FB277">
        <v>288.93133249999994</v>
      </c>
      <c r="FC277">
        <v>0.10673014500000003</v>
      </c>
      <c r="FD277">
        <v>2.4540205250000002</v>
      </c>
      <c r="FE277">
        <v>0</v>
      </c>
      <c r="FF277">
        <v>32.780950500000003</v>
      </c>
      <c r="FG277">
        <v>32.56289275000001</v>
      </c>
      <c r="FH277">
        <v>9.090947749999998</v>
      </c>
      <c r="FI277">
        <v>232.73950250000001</v>
      </c>
      <c r="FJ277">
        <v>0.15813853250000001</v>
      </c>
      <c r="FK277">
        <v>0.17876555499999996</v>
      </c>
      <c r="FL277">
        <v>-0.35480025250000002</v>
      </c>
      <c r="FM277">
        <v>92.928173999999984</v>
      </c>
      <c r="FN277">
        <v>4.8284827999999997</v>
      </c>
      <c r="FO277">
        <v>300.96451250000007</v>
      </c>
      <c r="FP277">
        <v>23.444015749999998</v>
      </c>
      <c r="FQ277">
        <v>3.1453417749999999</v>
      </c>
      <c r="FR277">
        <v>50.784587500000001</v>
      </c>
      <c r="FS277">
        <v>-1.313329475</v>
      </c>
      <c r="FT277">
        <v>298.19064250000008</v>
      </c>
      <c r="FU277">
        <v>-4.9698564000000012</v>
      </c>
      <c r="FV277">
        <v>129.54942249999999</v>
      </c>
      <c r="FW277">
        <v>68.821540499999998</v>
      </c>
      <c r="FX277">
        <v>15.059176500000001</v>
      </c>
      <c r="FY277">
        <v>136.99580750000001</v>
      </c>
      <c r="FZ277">
        <v>74.23366175000001</v>
      </c>
      <c r="GA277">
        <v>43.663566999999993</v>
      </c>
      <c r="GB277">
        <v>54.632001500000001</v>
      </c>
      <c r="GC277">
        <v>326.54964577499999</v>
      </c>
      <c r="GD277">
        <v>-125340.11249999997</v>
      </c>
      <c r="GE277">
        <v>10</v>
      </c>
      <c r="GF277">
        <v>652.19420749999995</v>
      </c>
      <c r="GG277">
        <v>112.44964999999998</v>
      </c>
      <c r="GH277">
        <v>507.68467750000002</v>
      </c>
      <c r="GI277">
        <v>506.51441499999999</v>
      </c>
      <c r="GJ277">
        <v>44.123245000000004</v>
      </c>
      <c r="GK277">
        <v>-1.0178111362500002</v>
      </c>
      <c r="GL277">
        <v>29.703687250000009</v>
      </c>
      <c r="GM277">
        <v>-1.0210597985000001</v>
      </c>
      <c r="GN277">
        <v>261.24577500000004</v>
      </c>
      <c r="GO277">
        <v>1.0180110999999998</v>
      </c>
      <c r="GP277">
        <v>5.2413893749999989</v>
      </c>
      <c r="GQ277">
        <v>22.960637250000012</v>
      </c>
      <c r="GR277">
        <v>724.95233499999983</v>
      </c>
      <c r="GS277">
        <v>353.96660999999989</v>
      </c>
      <c r="GT277">
        <v>3.1938469499999997</v>
      </c>
      <c r="GU277">
        <v>0.23711814749999999</v>
      </c>
      <c r="GV277">
        <v>5.0009476000000011E-2</v>
      </c>
      <c r="GW277">
        <v>11556.731750000003</v>
      </c>
      <c r="GX277">
        <v>125.49840749999994</v>
      </c>
      <c r="GY277">
        <v>313.97166249999998</v>
      </c>
      <c r="GZ277">
        <v>-3.9084870324999996E-3</v>
      </c>
      <c r="HA277">
        <v>0.3230861075</v>
      </c>
      <c r="HB277">
        <v>-0.82726036500000022</v>
      </c>
      <c r="HC277">
        <v>284.75655499999999</v>
      </c>
      <c r="HD277">
        <v>-1151.8772999999997</v>
      </c>
      <c r="HE277">
        <v>261.37419250000005</v>
      </c>
      <c r="HF277">
        <v>0.5579090699999999</v>
      </c>
      <c r="HG277">
        <v>0</v>
      </c>
      <c r="HH277">
        <v>0.26441226000000007</v>
      </c>
      <c r="HI277">
        <v>-3.8774162849999995E-2</v>
      </c>
      <c r="HJ277">
        <v>0</v>
      </c>
      <c r="HK277">
        <v>-4.0204741750000004</v>
      </c>
      <c r="HL277">
        <v>1.3952230579999998</v>
      </c>
      <c r="HM277">
        <v>-6.504971100000001E-2</v>
      </c>
      <c r="HN277">
        <v>-40.395816250000003</v>
      </c>
      <c r="HO277">
        <v>1.30508119125</v>
      </c>
      <c r="HP277">
        <v>4.7895614249999996</v>
      </c>
      <c r="HQ277">
        <v>0.28035004000000002</v>
      </c>
      <c r="HR277">
        <v>0</v>
      </c>
      <c r="HS277">
        <v>47.64181482499999</v>
      </c>
      <c r="HT277">
        <v>3.0582263999999981E-2</v>
      </c>
      <c r="HU277">
        <v>1.1789789059999995</v>
      </c>
      <c r="HV277">
        <v>0.23964056499999997</v>
      </c>
      <c r="HW277">
        <v>1.17138479225</v>
      </c>
      <c r="HX277">
        <v>25.636380750000001</v>
      </c>
      <c r="HY277">
        <v>31.47835924999999</v>
      </c>
      <c r="HZ277">
        <v>0.14677222249999994</v>
      </c>
      <c r="IA277">
        <v>52.183548999999992</v>
      </c>
      <c r="IB277">
        <v>3.5139326249999989</v>
      </c>
      <c r="IC277">
        <v>0.14309348999999999</v>
      </c>
      <c r="ID277">
        <v>0.95798189950000001</v>
      </c>
      <c r="IE277">
        <v>80.717326500000027</v>
      </c>
      <c r="IF277">
        <v>391.22579750000006</v>
      </c>
      <c r="IG277">
        <v>449.44627249999985</v>
      </c>
      <c r="IH277">
        <v>504.18151</v>
      </c>
      <c r="II277">
        <v>51.506599749999999</v>
      </c>
      <c r="IJ277">
        <v>5.2428733749999994</v>
      </c>
      <c r="IK277">
        <v>423.10038999999995</v>
      </c>
      <c r="IL277">
        <v>35.664569</v>
      </c>
      <c r="IM277">
        <v>420.08277500000003</v>
      </c>
      <c r="IN277">
        <v>158.66275250000004</v>
      </c>
      <c r="IO277">
        <v>419.60587249999998</v>
      </c>
      <c r="IP277">
        <v>417.07504</v>
      </c>
      <c r="IQ277">
        <v>1.1768579774999997</v>
      </c>
      <c r="IR277">
        <v>26.340649250000002</v>
      </c>
      <c r="IS277">
        <v>40.724251249999995</v>
      </c>
      <c r="IT277">
        <v>1.3186607904999998</v>
      </c>
      <c r="IU277">
        <v>933.2331999999999</v>
      </c>
      <c r="IV277">
        <v>9.7927677250000027</v>
      </c>
      <c r="IW277">
        <v>3.1427601999999997E-3</v>
      </c>
      <c r="IX277">
        <v>4.8077071174999997</v>
      </c>
      <c r="IY277">
        <v>-0.37978569000000001</v>
      </c>
      <c r="IZ277">
        <v>11.959650724999999</v>
      </c>
      <c r="JA277">
        <v>-0.47637807999999993</v>
      </c>
      <c r="JB277">
        <v>5.3784435999999998</v>
      </c>
      <c r="JC277">
        <v>26.403020249999997</v>
      </c>
      <c r="JD277">
        <v>19.894318750000004</v>
      </c>
      <c r="JE277">
        <v>553.00970500000005</v>
      </c>
      <c r="JF277">
        <v>5.8044905749999991</v>
      </c>
      <c r="JG277">
        <v>976.52272499999981</v>
      </c>
      <c r="JH277">
        <v>2.9147539999999993E-2</v>
      </c>
      <c r="JI277">
        <v>32.456422500000002</v>
      </c>
      <c r="JJ277">
        <v>2.5181192499999987E-2</v>
      </c>
      <c r="JK277">
        <v>31.97787649999999</v>
      </c>
      <c r="JL277">
        <v>315863.71499999997</v>
      </c>
      <c r="JM277">
        <v>-1445.6535000000003</v>
      </c>
      <c r="JN277">
        <v>-261480.47500000003</v>
      </c>
      <c r="JO277">
        <v>-12544.6175</v>
      </c>
      <c r="JP277">
        <v>0.10794346499999999</v>
      </c>
      <c r="JQ277">
        <v>32.438947499999998</v>
      </c>
      <c r="JR277">
        <v>0.10740319000000001</v>
      </c>
      <c r="JS277">
        <v>32.185127750000007</v>
      </c>
      <c r="JT277">
        <v>15.62476</v>
      </c>
      <c r="JU277">
        <v>19.248780000000007</v>
      </c>
      <c r="JV277">
        <v>17.272259999999996</v>
      </c>
      <c r="JW277">
        <v>22.198060000000023</v>
      </c>
      <c r="JX277">
        <v>32.881384000000011</v>
      </c>
      <c r="JY277">
        <v>33.071522999999999</v>
      </c>
      <c r="JZ277">
        <v>0.102703375</v>
      </c>
      <c r="KA277">
        <v>0.1049800525</v>
      </c>
      <c r="KB277">
        <v>32.143455750000001</v>
      </c>
      <c r="KC277">
        <v>16.580840000000002</v>
      </c>
      <c r="KD277">
        <v>3205.6967000000004</v>
      </c>
      <c r="KE277">
        <v>3205.7228249999998</v>
      </c>
      <c r="KF277">
        <v>3214.127375</v>
      </c>
      <c r="KG277">
        <v>100</v>
      </c>
      <c r="KH277">
        <v>23.375</v>
      </c>
      <c r="KI277">
        <v>0.14944218749999999</v>
      </c>
      <c r="KJ277">
        <v>386.25678249999999</v>
      </c>
      <c r="KK277">
        <v>-0.22782653249999996</v>
      </c>
      <c r="KL277">
        <v>-0.12721145974999998</v>
      </c>
      <c r="KM277">
        <v>2.5795017499999999</v>
      </c>
      <c r="KN277">
        <v>408.25229000000007</v>
      </c>
      <c r="KO277">
        <v>414.51681500000007</v>
      </c>
      <c r="KP277">
        <v>412.195335</v>
      </c>
      <c r="KQ277">
        <v>411.19029</v>
      </c>
      <c r="KR277">
        <v>180.62487250000001</v>
      </c>
      <c r="KS277">
        <v>408.82973249999998</v>
      </c>
      <c r="KT277">
        <v>449.58589250000011</v>
      </c>
      <c r="KU277">
        <v>300.04175500000002</v>
      </c>
      <c r="KV277">
        <v>94.656084000000021</v>
      </c>
      <c r="KW277">
        <v>0</v>
      </c>
      <c r="KX277">
        <v>335351.59999999974</v>
      </c>
      <c r="KY277">
        <v>89.032898000000003</v>
      </c>
      <c r="KZ277">
        <v>368.02538250000003</v>
      </c>
      <c r="LA277">
        <v>368.47955250000001</v>
      </c>
      <c r="LB277">
        <v>63.486271500000001</v>
      </c>
      <c r="LC277">
        <v>40.378963000000013</v>
      </c>
      <c r="LD277">
        <v>1555.441225</v>
      </c>
      <c r="LE277">
        <v>142.23518000000001</v>
      </c>
      <c r="LF277">
        <v>32.002012500000014</v>
      </c>
      <c r="LG277">
        <v>31.711784250000004</v>
      </c>
      <c r="LH277">
        <v>230.13179499999993</v>
      </c>
      <c r="LI277">
        <v>423.28285500000004</v>
      </c>
      <c r="LJ277">
        <v>0.55115789000000004</v>
      </c>
      <c r="LK277">
        <v>6.149274725E-2</v>
      </c>
      <c r="LL277">
        <v>3.7778768250000008</v>
      </c>
      <c r="LM277">
        <v>0.55789333000000008</v>
      </c>
      <c r="LN277">
        <v>0.45562989750000005</v>
      </c>
      <c r="LO277">
        <v>0.54529357749999996</v>
      </c>
      <c r="LP277">
        <v>0.69952344249999998</v>
      </c>
      <c r="LQ277">
        <v>0.69200443250000021</v>
      </c>
      <c r="LR277">
        <v>0.66408816749999999</v>
      </c>
      <c r="LS277">
        <v>1.612794125</v>
      </c>
      <c r="LT277">
        <v>0.66718959</v>
      </c>
      <c r="LU277">
        <v>0.17871147750000005</v>
      </c>
      <c r="LV277">
        <v>0.39242644249999986</v>
      </c>
      <c r="LW277">
        <v>423.10172750000004</v>
      </c>
      <c r="LX277">
        <v>21.994124249999999</v>
      </c>
      <c r="LY277">
        <v>5.8044534999999993</v>
      </c>
      <c r="LZ277">
        <v>261.37508500000001</v>
      </c>
      <c r="MA277">
        <v>353.96043999999989</v>
      </c>
      <c r="MB277">
        <v>46.724934500000003</v>
      </c>
      <c r="MC277">
        <v>39.990644249999995</v>
      </c>
      <c r="MD277">
        <v>0</v>
      </c>
      <c r="ME277">
        <v>44.999030250000011</v>
      </c>
      <c r="MF277">
        <v>362.95841249999989</v>
      </c>
      <c r="MG277">
        <v>362.65384499999999</v>
      </c>
      <c r="MH277">
        <v>423.2833025000001</v>
      </c>
      <c r="MI277">
        <v>154.49266999999995</v>
      </c>
      <c r="MJ277">
        <v>122.88642</v>
      </c>
      <c r="MK277">
        <v>137.55638249999998</v>
      </c>
      <c r="ML277">
        <v>0.29145460000000001</v>
      </c>
      <c r="MM277">
        <v>22.945624250000002</v>
      </c>
      <c r="MN277">
        <v>6.0423545999999995</v>
      </c>
      <c r="MO277">
        <v>84.602097999999984</v>
      </c>
      <c r="MP277">
        <v>92.697584500000005</v>
      </c>
      <c r="MQ277">
        <v>2.3160609999999999</v>
      </c>
      <c r="MR277">
        <v>5788.8345999999983</v>
      </c>
      <c r="MS277">
        <v>132.57346249999998</v>
      </c>
      <c r="MT277">
        <v>101291960</v>
      </c>
      <c r="MU277">
        <v>2505961.35</v>
      </c>
      <c r="MV277">
        <v>1861.2873200000001</v>
      </c>
      <c r="MW277">
        <v>6103092.5250000004</v>
      </c>
      <c r="MX277">
        <v>2932.5669999999991</v>
      </c>
      <c r="MY277">
        <v>7381751.6500000004</v>
      </c>
      <c r="MZ277">
        <v>-91.822293000000016</v>
      </c>
    </row>
    <row r="278" spans="1:364">
      <c r="A278">
        <v>3.4</v>
      </c>
      <c r="B278">
        <v>88.72</v>
      </c>
      <c r="C278">
        <f t="shared" si="4"/>
        <v>1.2800000000000011</v>
      </c>
      <c r="D278">
        <v>251.857142857143</v>
      </c>
      <c r="E278">
        <v>90</v>
      </c>
      <c r="F278">
        <v>47.1</v>
      </c>
      <c r="G278">
        <v>31.2</v>
      </c>
      <c r="H278">
        <v>21.7</v>
      </c>
      <c r="I278">
        <v>56.55</v>
      </c>
      <c r="J278">
        <v>725.2</v>
      </c>
      <c r="K278">
        <v>1.1200000000000001</v>
      </c>
      <c r="L278">
        <v>5.58</v>
      </c>
      <c r="M278">
        <v>0.37</v>
      </c>
      <c r="N278">
        <v>3</v>
      </c>
      <c r="O278">
        <v>0.26286599749999995</v>
      </c>
      <c r="P278">
        <v>21.007234000000004</v>
      </c>
      <c r="Q278">
        <v>2.579352525</v>
      </c>
      <c r="R278">
        <v>799.35587499999997</v>
      </c>
      <c r="S278">
        <v>424.27075000000002</v>
      </c>
      <c r="T278">
        <v>421.54620999999986</v>
      </c>
      <c r="U278">
        <v>2.4761518750000002</v>
      </c>
      <c r="V278">
        <v>61.923691249999976</v>
      </c>
      <c r="W278">
        <v>1067.5975249999999</v>
      </c>
      <c r="X278">
        <v>245.50724499999995</v>
      </c>
      <c r="Y278">
        <v>320.51725999999996</v>
      </c>
      <c r="Z278">
        <v>2.4872730499999993</v>
      </c>
      <c r="AA278">
        <v>165.10386249999999</v>
      </c>
      <c r="AB278">
        <v>5.8004984249999989</v>
      </c>
      <c r="AC278">
        <v>0.65002138249999997</v>
      </c>
      <c r="AD278">
        <v>127.87058249999998</v>
      </c>
      <c r="AE278">
        <v>49.90220875</v>
      </c>
      <c r="AF278">
        <v>571.57992499999989</v>
      </c>
      <c r="AG278">
        <v>36.269315250000005</v>
      </c>
      <c r="AH278">
        <v>35.218812</v>
      </c>
      <c r="AI278">
        <v>144.10823499999995</v>
      </c>
      <c r="AJ278">
        <v>1.2567680019999998</v>
      </c>
      <c r="AK278">
        <v>0.84793731000000017</v>
      </c>
      <c r="AL278">
        <v>148.21117999999998</v>
      </c>
      <c r="AM278">
        <v>0</v>
      </c>
      <c r="AN278">
        <v>1158.7205000000001</v>
      </c>
      <c r="AO278">
        <v>4.8366486000000002</v>
      </c>
      <c r="AP278">
        <v>34.944988750000014</v>
      </c>
      <c r="AQ278">
        <v>0.39624416249999994</v>
      </c>
      <c r="AR278">
        <v>436.850505</v>
      </c>
      <c r="AS278">
        <v>571.57992499999989</v>
      </c>
      <c r="AT278">
        <v>0.99409275249999973</v>
      </c>
      <c r="AU278">
        <v>183.958045</v>
      </c>
      <c r="AV278">
        <v>401.57100750000006</v>
      </c>
      <c r="AW278">
        <v>400.69335500000011</v>
      </c>
      <c r="AX278">
        <v>2553.712825000001</v>
      </c>
      <c r="AY278">
        <v>359.72218750000002</v>
      </c>
      <c r="AZ278">
        <v>445.83344</v>
      </c>
      <c r="BA278">
        <v>0.64103354999999995</v>
      </c>
      <c r="BB278">
        <v>125.56662499999997</v>
      </c>
      <c r="BC278">
        <v>0.5356934149999999</v>
      </c>
      <c r="BD278">
        <v>27.167979119999995</v>
      </c>
      <c r="BE278">
        <v>49.3647335</v>
      </c>
      <c r="BF278">
        <v>132.95565000000002</v>
      </c>
      <c r="BG278">
        <v>0</v>
      </c>
      <c r="BH278">
        <v>53.967827250000013</v>
      </c>
      <c r="BI278">
        <v>81.472002250000017</v>
      </c>
      <c r="BJ278">
        <v>73.606295000000003</v>
      </c>
      <c r="BK278">
        <v>137.54540499999999</v>
      </c>
      <c r="BL278">
        <v>132.94208500000005</v>
      </c>
      <c r="BM278">
        <v>6711.7800000000007</v>
      </c>
      <c r="BN278">
        <v>236.09360499999994</v>
      </c>
      <c r="BO278">
        <v>69.100652749999995</v>
      </c>
      <c r="BP278">
        <v>0.10396943750000001</v>
      </c>
      <c r="BQ278">
        <v>365.85458499999999</v>
      </c>
      <c r="BR278">
        <v>138.81865749999994</v>
      </c>
      <c r="BS278">
        <v>-0.15269665500000001</v>
      </c>
      <c r="BT278">
        <v>2.1976733500000005</v>
      </c>
      <c r="BU278">
        <v>419.33292999999992</v>
      </c>
      <c r="BV278">
        <v>409.033075</v>
      </c>
      <c r="BW278">
        <v>-0.41702957500000004</v>
      </c>
      <c r="BX278">
        <v>0.13600500500000001</v>
      </c>
      <c r="BY278">
        <v>0.35952937250000006</v>
      </c>
      <c r="BZ278">
        <v>3.1996571250000008</v>
      </c>
      <c r="CA278">
        <v>2.4157479749999999</v>
      </c>
      <c r="CB278">
        <v>50.005036000000011</v>
      </c>
      <c r="CC278">
        <v>117.29602250000001</v>
      </c>
      <c r="CD278">
        <v>135.98439250000001</v>
      </c>
      <c r="CE278">
        <v>37.968414250000002</v>
      </c>
      <c r="CF278">
        <v>50.025499250000003</v>
      </c>
      <c r="CG278">
        <v>10.802837474999997</v>
      </c>
      <c r="CH278">
        <v>0.17199167500000001</v>
      </c>
      <c r="CI278">
        <v>2.3806904750000002</v>
      </c>
      <c r="CJ278">
        <v>293.28844500000002</v>
      </c>
      <c r="CK278">
        <v>328.81583250000006</v>
      </c>
      <c r="CL278">
        <v>13.878890750000002</v>
      </c>
      <c r="CM278">
        <v>71.751414499999996</v>
      </c>
      <c r="CN278">
        <v>0.1100017875</v>
      </c>
      <c r="CO278">
        <v>36.958083000000002</v>
      </c>
      <c r="CP278">
        <v>287.42370500000004</v>
      </c>
      <c r="CQ278">
        <v>511.34673999999984</v>
      </c>
      <c r="CR278">
        <v>40.066359500000011</v>
      </c>
      <c r="CS278">
        <v>24.286144750000005</v>
      </c>
      <c r="CT278">
        <v>3724225.7</v>
      </c>
      <c r="CU278">
        <v>0.9396094024999998</v>
      </c>
      <c r="CV278">
        <v>607.02549999999985</v>
      </c>
      <c r="CW278">
        <v>1810038.375</v>
      </c>
      <c r="CX278">
        <v>10885324.5</v>
      </c>
      <c r="CY278">
        <v>7409.2399999999961</v>
      </c>
      <c r="CZ278">
        <v>3120585.125</v>
      </c>
      <c r="DA278">
        <v>20426986.75</v>
      </c>
      <c r="DB278">
        <v>78051.339249999975</v>
      </c>
      <c r="DC278">
        <v>0</v>
      </c>
      <c r="DD278">
        <v>1191702.8</v>
      </c>
      <c r="DE278">
        <v>18160.726250000003</v>
      </c>
      <c r="DF278">
        <v>22084840</v>
      </c>
      <c r="DG278">
        <v>11394034.75</v>
      </c>
      <c r="DH278">
        <v>66850.353999999978</v>
      </c>
      <c r="DI278">
        <v>103485.30500000002</v>
      </c>
      <c r="DJ278">
        <v>2863294.35</v>
      </c>
      <c r="DK278">
        <v>49137766.5</v>
      </c>
      <c r="DL278">
        <v>24858281.25</v>
      </c>
      <c r="DM278">
        <v>-438773.03249999991</v>
      </c>
      <c r="DN278">
        <v>145.01564749999994</v>
      </c>
      <c r="DO278">
        <v>3038608.1749999998</v>
      </c>
      <c r="DP278">
        <v>37.919078324999994</v>
      </c>
      <c r="DQ278">
        <v>0</v>
      </c>
      <c r="DR278">
        <v>1018502</v>
      </c>
      <c r="DS278">
        <v>418108.5</v>
      </c>
      <c r="DT278">
        <v>2973652</v>
      </c>
      <c r="DU278">
        <v>2939924.375</v>
      </c>
      <c r="DV278">
        <v>137.83847750000004</v>
      </c>
      <c r="DW278">
        <v>2.7773431999999998</v>
      </c>
      <c r="DX278">
        <v>2.6733353249999996</v>
      </c>
      <c r="DY278">
        <v>364.61032499999999</v>
      </c>
      <c r="DZ278">
        <v>123.83864750000001</v>
      </c>
      <c r="EA278">
        <v>365.23459500000001</v>
      </c>
      <c r="EB278">
        <v>154.88376500000004</v>
      </c>
      <c r="EC278">
        <v>59.220489000000008</v>
      </c>
      <c r="ED278">
        <v>34.812157249999991</v>
      </c>
      <c r="EE278">
        <v>41.264744499999992</v>
      </c>
      <c r="EF278">
        <v>423.50698499999999</v>
      </c>
      <c r="EG278">
        <v>0.35996241249999994</v>
      </c>
      <c r="EH278">
        <v>-1.3897654749999997</v>
      </c>
      <c r="EI278">
        <v>49.977888750000005</v>
      </c>
      <c r="EJ278">
        <v>44.987550249999991</v>
      </c>
      <c r="EK278">
        <v>-0.64690420999999998</v>
      </c>
      <c r="EL278">
        <v>-1.5743235250000001</v>
      </c>
      <c r="EM278">
        <v>0.4507843124999999</v>
      </c>
      <c r="EN278">
        <v>32.001990249999999</v>
      </c>
      <c r="EO278">
        <v>349.30589999999995</v>
      </c>
      <c r="EP278">
        <v>49.625351250000001</v>
      </c>
      <c r="EQ278">
        <v>0.29873587750000008</v>
      </c>
      <c r="ER278">
        <v>-7379.5319999999992</v>
      </c>
      <c r="ES278">
        <v>-1.2596167000000003</v>
      </c>
      <c r="ET278">
        <v>21.686311250000003</v>
      </c>
      <c r="EU278">
        <v>32.459622499999995</v>
      </c>
      <c r="EV278">
        <v>39.999170249999992</v>
      </c>
      <c r="EW278">
        <v>-1.3608312500000002</v>
      </c>
      <c r="EX278">
        <v>109.76664000000002</v>
      </c>
      <c r="EY278">
        <v>33.017266249999999</v>
      </c>
      <c r="EZ278">
        <v>45335.4185</v>
      </c>
      <c r="FA278">
        <v>28.957061250000002</v>
      </c>
      <c r="FB278">
        <v>273.28198500000013</v>
      </c>
      <c r="FC278">
        <v>0.10678129999999997</v>
      </c>
      <c r="FD278">
        <v>-1.18275177E-2</v>
      </c>
      <c r="FE278">
        <v>0</v>
      </c>
      <c r="FF278">
        <v>32.221670500000002</v>
      </c>
      <c r="FG278">
        <v>32.315223500000002</v>
      </c>
      <c r="FH278">
        <v>9.202481924999999</v>
      </c>
      <c r="FI278">
        <v>220.00004499999994</v>
      </c>
      <c r="FJ278">
        <v>0.15314016250000001</v>
      </c>
      <c r="FK278">
        <v>0.17366233999999997</v>
      </c>
      <c r="FL278">
        <v>-0.35894614499999999</v>
      </c>
      <c r="FM278">
        <v>91.792447249999995</v>
      </c>
      <c r="FN278">
        <v>5.2825181250000002</v>
      </c>
      <c r="FO278">
        <v>290.03534000000002</v>
      </c>
      <c r="FP278">
        <v>25.439530249999997</v>
      </c>
      <c r="FQ278">
        <v>1.3504762352500002</v>
      </c>
      <c r="FR278">
        <v>44.896653500000014</v>
      </c>
      <c r="FS278">
        <v>-1.3118455</v>
      </c>
      <c r="FT278">
        <v>281.0096125</v>
      </c>
      <c r="FU278">
        <v>-4.969671149999999</v>
      </c>
      <c r="FV278">
        <v>130.0272425</v>
      </c>
      <c r="FW278">
        <v>68.317949250000012</v>
      </c>
      <c r="FX278">
        <v>17.617237249999995</v>
      </c>
      <c r="FY278">
        <v>136.57973249999995</v>
      </c>
      <c r="FZ278">
        <v>74.406878250000005</v>
      </c>
      <c r="GA278">
        <v>37.715259250000003</v>
      </c>
      <c r="GB278">
        <v>49.758104749999987</v>
      </c>
      <c r="GC278">
        <v>360.89237907499995</v>
      </c>
      <c r="GD278">
        <v>-126150.11249999997</v>
      </c>
      <c r="GE278">
        <v>10</v>
      </c>
      <c r="GF278">
        <v>654.13655499999993</v>
      </c>
      <c r="GG278">
        <v>112.77880999999998</v>
      </c>
      <c r="GH278">
        <v>508.98047749999989</v>
      </c>
      <c r="GI278">
        <v>508.33155750000003</v>
      </c>
      <c r="GJ278">
        <v>40.699332249999983</v>
      </c>
      <c r="GK278">
        <v>-1.0155434013750004</v>
      </c>
      <c r="GL278">
        <v>28.989819000000001</v>
      </c>
      <c r="GM278">
        <v>-1.0203222083000003</v>
      </c>
      <c r="GN278">
        <v>236.09360499999994</v>
      </c>
      <c r="GO278">
        <v>1.0684203749999999</v>
      </c>
      <c r="GP278">
        <v>4.9800433749999993</v>
      </c>
      <c r="GQ278">
        <v>23.102020999999997</v>
      </c>
      <c r="GR278">
        <v>708.9083374999999</v>
      </c>
      <c r="GS278">
        <v>335.60064</v>
      </c>
      <c r="GT278">
        <v>3.194357025</v>
      </c>
      <c r="GU278">
        <v>0.20470132999999996</v>
      </c>
      <c r="GV278">
        <v>4.9998675499999999E-2</v>
      </c>
      <c r="GW278">
        <v>10958.442724999999</v>
      </c>
      <c r="GX278">
        <v>71.411161249999992</v>
      </c>
      <c r="GY278">
        <v>312.25161000000008</v>
      </c>
      <c r="GZ278">
        <v>-2.6148166325000001E-3</v>
      </c>
      <c r="HA278">
        <v>0.30042545749999994</v>
      </c>
      <c r="HB278">
        <v>-0.84426133250000002</v>
      </c>
      <c r="HC278">
        <v>265.73489250000006</v>
      </c>
      <c r="HD278">
        <v>-1165.6899000000003</v>
      </c>
      <c r="HE278">
        <v>244.79562249999995</v>
      </c>
      <c r="HF278">
        <v>0.55942230499999979</v>
      </c>
      <c r="HG278">
        <v>0</v>
      </c>
      <c r="HH278">
        <v>0.26508571249999996</v>
      </c>
      <c r="HI278">
        <v>-0.11888310025000001</v>
      </c>
      <c r="HJ278">
        <v>0.14634021250000001</v>
      </c>
      <c r="HK278">
        <v>-4.020075499999999</v>
      </c>
      <c r="HL278">
        <v>1.4059065085000002</v>
      </c>
      <c r="HM278">
        <v>-5.2245448499999993E-2</v>
      </c>
      <c r="HN278">
        <v>-40.421208000000007</v>
      </c>
      <c r="HO278">
        <v>1.316992081</v>
      </c>
      <c r="HP278">
        <v>4.8605091999999992</v>
      </c>
      <c r="HQ278">
        <v>0.28016764500000008</v>
      </c>
      <c r="HR278">
        <v>0</v>
      </c>
      <c r="HS278">
        <v>47.423179014500001</v>
      </c>
      <c r="HT278">
        <v>2.8979700249999997E-2</v>
      </c>
      <c r="HU278">
        <v>1.1754751945000002</v>
      </c>
      <c r="HV278">
        <v>0.19853353749999997</v>
      </c>
      <c r="HW278">
        <v>1.1756661162499999</v>
      </c>
      <c r="HX278">
        <v>25.512330000000002</v>
      </c>
      <c r="HY278">
        <v>29.766038250000001</v>
      </c>
      <c r="HZ278">
        <v>0.14654364</v>
      </c>
      <c r="IA278">
        <v>52.885711500000014</v>
      </c>
      <c r="IB278">
        <v>3.9600169250000006</v>
      </c>
      <c r="IC278">
        <v>0.14129711000000003</v>
      </c>
      <c r="ID278">
        <v>1.4976691440000001</v>
      </c>
      <c r="IE278">
        <v>77.01846175</v>
      </c>
      <c r="IF278">
        <v>384.1199949999999</v>
      </c>
      <c r="IG278">
        <v>452.39125250000006</v>
      </c>
      <c r="IH278">
        <v>505.78246499999995</v>
      </c>
      <c r="II278">
        <v>52.68954950000002</v>
      </c>
      <c r="IJ278">
        <v>4.9798951499999999</v>
      </c>
      <c r="IK278">
        <v>425.38279499999999</v>
      </c>
      <c r="IL278">
        <v>33.694822500000001</v>
      </c>
      <c r="IM278">
        <v>421.87040999999982</v>
      </c>
      <c r="IN278">
        <v>152.60798249999999</v>
      </c>
      <c r="IO278">
        <v>421.29189000000008</v>
      </c>
      <c r="IP278">
        <v>418.51207499999998</v>
      </c>
      <c r="IQ278">
        <v>1.1725933962499999</v>
      </c>
      <c r="IR278">
        <v>27.349348750000001</v>
      </c>
      <c r="IS278">
        <v>43.662519350000004</v>
      </c>
      <c r="IT278">
        <v>1.2775728257499999</v>
      </c>
      <c r="IU278">
        <v>933.2331999999999</v>
      </c>
      <c r="IV278">
        <v>9.0616029000000022</v>
      </c>
      <c r="IW278">
        <v>1.6137338749999987E-3</v>
      </c>
      <c r="IX278">
        <v>5.2805438425000002</v>
      </c>
      <c r="IY278">
        <v>-0.37939066249999998</v>
      </c>
      <c r="IZ278">
        <v>12.299716749999998</v>
      </c>
      <c r="JA278">
        <v>-0.43804476499999989</v>
      </c>
      <c r="JB278">
        <v>4.274853975000001</v>
      </c>
      <c r="JC278">
        <v>24.367646000000001</v>
      </c>
      <c r="JD278">
        <v>20.358093750000013</v>
      </c>
      <c r="JE278">
        <v>548.19393500000001</v>
      </c>
      <c r="JF278">
        <v>5.8074932000000006</v>
      </c>
      <c r="JG278">
        <v>996.65763249999998</v>
      </c>
      <c r="JH278">
        <v>2.8079725E-2</v>
      </c>
      <c r="JI278">
        <v>31.335151500000002</v>
      </c>
      <c r="JJ278">
        <v>2.3949529250000001E-2</v>
      </c>
      <c r="JK278">
        <v>31.137541500000008</v>
      </c>
      <c r="JL278">
        <v>317903.08500000002</v>
      </c>
      <c r="JM278">
        <v>-1455.018</v>
      </c>
      <c r="JN278">
        <v>-263169.62750000006</v>
      </c>
      <c r="JO278">
        <v>-12627.01425</v>
      </c>
      <c r="JP278">
        <v>0.10705123749999998</v>
      </c>
      <c r="JQ278">
        <v>31.293304249999995</v>
      </c>
      <c r="JR278">
        <v>0.10633740250000004</v>
      </c>
      <c r="JS278">
        <v>31.1571985</v>
      </c>
      <c r="JT278">
        <v>15.62476</v>
      </c>
      <c r="JU278">
        <v>19.248780000000007</v>
      </c>
      <c r="JV278">
        <v>17.272259999999996</v>
      </c>
      <c r="JW278">
        <v>22.198060000000023</v>
      </c>
      <c r="JX278">
        <v>32.223269999999999</v>
      </c>
      <c r="JY278">
        <v>32.459431000000002</v>
      </c>
      <c r="JZ278">
        <v>0.10714989500000002</v>
      </c>
      <c r="KA278">
        <v>0.10989605249999998</v>
      </c>
      <c r="KB278">
        <v>31.656789499999991</v>
      </c>
      <c r="KC278">
        <v>16.580840000000002</v>
      </c>
      <c r="KD278">
        <v>3226.2961249999994</v>
      </c>
      <c r="KE278">
        <v>3226.3222250000008</v>
      </c>
      <c r="KF278">
        <v>3234.726725</v>
      </c>
      <c r="KG278">
        <v>100</v>
      </c>
      <c r="KH278">
        <v>26.223749750000003</v>
      </c>
      <c r="KI278">
        <v>0.14565675</v>
      </c>
      <c r="KJ278">
        <v>372.54071749999986</v>
      </c>
      <c r="KK278">
        <v>-0.40151041250000008</v>
      </c>
      <c r="KL278">
        <v>-0.29300168250000008</v>
      </c>
      <c r="KM278">
        <v>2.5839527000000002</v>
      </c>
      <c r="KN278">
        <v>408.59084500000006</v>
      </c>
      <c r="KO278">
        <v>413.54970500000002</v>
      </c>
      <c r="KP278">
        <v>410.89634000000007</v>
      </c>
      <c r="KQ278">
        <v>410.72664249999991</v>
      </c>
      <c r="KR278">
        <v>186.47756499999997</v>
      </c>
      <c r="KS278">
        <v>394.9867175</v>
      </c>
      <c r="KT278">
        <v>435.96913750000004</v>
      </c>
      <c r="KU278">
        <v>281.09655499999997</v>
      </c>
      <c r="KV278">
        <v>92.94362774999999</v>
      </c>
      <c r="KW278">
        <v>0</v>
      </c>
      <c r="KX278">
        <v>335351.59999999974</v>
      </c>
      <c r="KY278">
        <v>86.091733500000018</v>
      </c>
      <c r="KZ278">
        <v>352.93688750000001</v>
      </c>
      <c r="LA278">
        <v>353.61494750000003</v>
      </c>
      <c r="LB278">
        <v>60.901141000000017</v>
      </c>
      <c r="LC278">
        <v>38.29371549999999</v>
      </c>
      <c r="LD278">
        <v>1442.6639750000004</v>
      </c>
      <c r="LE278">
        <v>141.87044999999995</v>
      </c>
      <c r="LF278">
        <v>31.307810750000009</v>
      </c>
      <c r="LG278">
        <v>31.262878750000009</v>
      </c>
      <c r="LH278">
        <v>231.66155749999999</v>
      </c>
      <c r="LI278">
        <v>425.63453249999992</v>
      </c>
      <c r="LJ278">
        <v>0.56175482499999996</v>
      </c>
      <c r="LK278">
        <v>6.3829124725000005E-2</v>
      </c>
      <c r="LL278">
        <v>3.7323913250000005</v>
      </c>
      <c r="LM278">
        <v>0.56160178500000013</v>
      </c>
      <c r="LN278">
        <v>0.45807747750000011</v>
      </c>
      <c r="LO278">
        <v>0.54729604500000018</v>
      </c>
      <c r="LP278">
        <v>0.70763595250000011</v>
      </c>
      <c r="LQ278">
        <v>0.69094745000000002</v>
      </c>
      <c r="LR278">
        <v>0.6744907175</v>
      </c>
      <c r="LS278">
        <v>0.59490499499999994</v>
      </c>
      <c r="LT278">
        <v>0.66706873999999983</v>
      </c>
      <c r="LU278">
        <v>0.17439078499999999</v>
      </c>
      <c r="LV278">
        <v>0.39297338249999991</v>
      </c>
      <c r="LW278">
        <v>425.38279499999999</v>
      </c>
      <c r="LX278">
        <v>21.063606500000006</v>
      </c>
      <c r="LY278">
        <v>5.8074932000000006</v>
      </c>
      <c r="LZ278">
        <v>244.79562249999995</v>
      </c>
      <c r="MA278">
        <v>335.60064</v>
      </c>
      <c r="MB278">
        <v>37.919078324999994</v>
      </c>
      <c r="MC278">
        <v>39.998420000000003</v>
      </c>
      <c r="MD278">
        <v>0</v>
      </c>
      <c r="ME278">
        <v>44.987550249999991</v>
      </c>
      <c r="MF278">
        <v>365.23459500000001</v>
      </c>
      <c r="MG278">
        <v>364.61032499999999</v>
      </c>
      <c r="MH278">
        <v>425.63453249999992</v>
      </c>
      <c r="MI278">
        <v>154.88376500000004</v>
      </c>
      <c r="MJ278">
        <v>123.83864750000001</v>
      </c>
      <c r="MK278">
        <v>137.83847750000004</v>
      </c>
      <c r="ML278">
        <v>0.28426907749999997</v>
      </c>
      <c r="MM278">
        <v>23.099074249999997</v>
      </c>
      <c r="MN278">
        <v>5.7852571750000017</v>
      </c>
      <c r="MO278">
        <v>83.275707999999995</v>
      </c>
      <c r="MP278">
        <v>92.572553749999997</v>
      </c>
      <c r="MQ278">
        <v>2.2990819999999998</v>
      </c>
      <c r="MR278">
        <v>6177.3251250000012</v>
      </c>
      <c r="MS278">
        <v>122.95861500000001</v>
      </c>
      <c r="MT278">
        <v>100875615</v>
      </c>
      <c r="MU278">
        <v>2496612.4500000002</v>
      </c>
      <c r="MV278">
        <v>1904.6816999999996</v>
      </c>
      <c r="MW278">
        <v>5967568.1500000004</v>
      </c>
      <c r="MX278">
        <v>3104.5648249999999</v>
      </c>
      <c r="MY278">
        <v>7181337.7999999998</v>
      </c>
      <c r="MZ278">
        <v>-92.592064749999977</v>
      </c>
    </row>
    <row r="279" spans="1:364">
      <c r="A279">
        <v>4.4000000000000004</v>
      </c>
      <c r="B279">
        <v>88.45</v>
      </c>
      <c r="C279">
        <f t="shared" si="4"/>
        <v>1.0499999999999972</v>
      </c>
      <c r="D279">
        <v>206.42857142857102</v>
      </c>
      <c r="E279">
        <v>89.5</v>
      </c>
      <c r="F279">
        <v>45.09</v>
      </c>
      <c r="G279">
        <v>31.039999999999996</v>
      </c>
      <c r="H279">
        <v>23.87</v>
      </c>
      <c r="I279">
        <v>55.73</v>
      </c>
      <c r="J279">
        <v>728.1</v>
      </c>
      <c r="K279">
        <v>5.15</v>
      </c>
      <c r="L279">
        <v>7.47</v>
      </c>
      <c r="M279">
        <v>1.34</v>
      </c>
      <c r="N279">
        <v>6.07</v>
      </c>
      <c r="O279">
        <v>0.25052729250000005</v>
      </c>
      <c r="P279">
        <v>23.440260249999998</v>
      </c>
      <c r="Q279">
        <v>2.6077820249999997</v>
      </c>
      <c r="R279">
        <v>799.62870250000014</v>
      </c>
      <c r="S279">
        <v>421.82326500000011</v>
      </c>
      <c r="T279">
        <v>418.92381999999998</v>
      </c>
      <c r="U279">
        <v>2.5053575500000007</v>
      </c>
      <c r="V279">
        <v>61.311892999999984</v>
      </c>
      <c r="W279">
        <v>1072.118375</v>
      </c>
      <c r="X279">
        <v>245.04713000000007</v>
      </c>
      <c r="Y279">
        <v>321.39004000000006</v>
      </c>
      <c r="Z279">
        <v>2.5171683000000007</v>
      </c>
      <c r="AA279">
        <v>163.00113750000006</v>
      </c>
      <c r="AB279">
        <v>5.7828103750000004</v>
      </c>
      <c r="AC279">
        <v>0.64999318750000024</v>
      </c>
      <c r="AD279">
        <v>128.16484500000001</v>
      </c>
      <c r="AE279">
        <v>50.026477750000012</v>
      </c>
      <c r="AF279">
        <v>572.86356000000001</v>
      </c>
      <c r="AG279">
        <v>35.050166000000004</v>
      </c>
      <c r="AH279">
        <v>36.708644</v>
      </c>
      <c r="AI279">
        <v>152.13823000000005</v>
      </c>
      <c r="AJ279">
        <v>1.8492059774999998</v>
      </c>
      <c r="AK279">
        <v>0.84792408749999981</v>
      </c>
      <c r="AL279">
        <v>370.26310724999996</v>
      </c>
      <c r="AM279">
        <v>2431.4578499999998</v>
      </c>
      <c r="AN279">
        <v>991.39714249999997</v>
      </c>
      <c r="AO279">
        <v>5.1038745250000011</v>
      </c>
      <c r="AP279">
        <v>34.577358249999996</v>
      </c>
      <c r="AQ279">
        <v>0.38096149500000009</v>
      </c>
      <c r="AR279">
        <v>485.71266500000013</v>
      </c>
      <c r="AS279">
        <v>572.86356000000001</v>
      </c>
      <c r="AT279">
        <v>0.99369627000000027</v>
      </c>
      <c r="AU279">
        <v>193.51719250000002</v>
      </c>
      <c r="AV279">
        <v>422.18750250000005</v>
      </c>
      <c r="AW279">
        <v>420.82791250000002</v>
      </c>
      <c r="AX279">
        <v>2653.4997774999997</v>
      </c>
      <c r="AY279">
        <v>329.35233000000005</v>
      </c>
      <c r="AZ279">
        <v>446.35327000000007</v>
      </c>
      <c r="BA279">
        <v>0.64198149250000003</v>
      </c>
      <c r="BB279">
        <v>125.26692249999999</v>
      </c>
      <c r="BC279">
        <v>0.53797215999999981</v>
      </c>
      <c r="BD279">
        <v>26.165609558000007</v>
      </c>
      <c r="BE279">
        <v>49.299549999999996</v>
      </c>
      <c r="BF279">
        <v>139.8354975</v>
      </c>
      <c r="BG279">
        <v>0</v>
      </c>
      <c r="BH279">
        <v>64.880126249999989</v>
      </c>
      <c r="BI279">
        <v>78.362599249999988</v>
      </c>
      <c r="BJ279">
        <v>72.623462749999987</v>
      </c>
      <c r="BK279">
        <v>146.35843250000002</v>
      </c>
      <c r="BL279">
        <v>141.97760749999998</v>
      </c>
      <c r="BM279">
        <v>6864.052024999999</v>
      </c>
      <c r="BN279">
        <v>233.42013750000001</v>
      </c>
      <c r="BO279">
        <v>69.645914750000003</v>
      </c>
      <c r="BP279">
        <v>0.11268470249999998</v>
      </c>
      <c r="BQ279">
        <v>363.11765500000001</v>
      </c>
      <c r="BR279">
        <v>140.71120999999997</v>
      </c>
      <c r="BS279">
        <v>-0.14254540750000005</v>
      </c>
      <c r="BT279">
        <v>2.1988539000000005</v>
      </c>
      <c r="BU279">
        <v>436.34589750000004</v>
      </c>
      <c r="BV279">
        <v>409.35174999999987</v>
      </c>
      <c r="BW279">
        <v>-0.28401692750000007</v>
      </c>
      <c r="BX279">
        <v>0.17991711249999998</v>
      </c>
      <c r="BY279">
        <v>0.35923703499999993</v>
      </c>
      <c r="BZ279">
        <v>3.2007425750000005</v>
      </c>
      <c r="CA279">
        <v>2.4353763499999999</v>
      </c>
      <c r="CB279">
        <v>50.02103125</v>
      </c>
      <c r="CC279">
        <v>125.43130999999998</v>
      </c>
      <c r="CD279">
        <v>135.96441499999997</v>
      </c>
      <c r="CE279">
        <v>37.518738500000005</v>
      </c>
      <c r="CF279">
        <v>49.992552999999972</v>
      </c>
      <c r="CG279">
        <v>11.092547699999999</v>
      </c>
      <c r="CH279">
        <v>0</v>
      </c>
      <c r="CI279">
        <v>2.399435925000001</v>
      </c>
      <c r="CJ279">
        <v>299.28474750000004</v>
      </c>
      <c r="CK279">
        <v>303.14251750000005</v>
      </c>
      <c r="CL279">
        <v>13.855758249999999</v>
      </c>
      <c r="CM279">
        <v>71.614734750000025</v>
      </c>
      <c r="CN279">
        <v>0.10982451749999997</v>
      </c>
      <c r="CO279">
        <v>38.1418125</v>
      </c>
      <c r="CP279">
        <v>270.72592000000003</v>
      </c>
      <c r="CQ279">
        <v>497.19946750000008</v>
      </c>
      <c r="CR279">
        <v>46.860913749999995</v>
      </c>
      <c r="CS279">
        <v>25.631321999999994</v>
      </c>
      <c r="CT279">
        <v>3996593.45</v>
      </c>
      <c r="CU279">
        <v>0.89206706749999987</v>
      </c>
      <c r="CV279">
        <v>607.02549999999985</v>
      </c>
      <c r="CW279">
        <v>1806160.9750000001</v>
      </c>
      <c r="CX279">
        <v>10862917.25</v>
      </c>
      <c r="CY279">
        <v>7348.3152750000008</v>
      </c>
      <c r="CZ279">
        <v>3113393.3</v>
      </c>
      <c r="DA279">
        <v>20369649.5</v>
      </c>
      <c r="DB279">
        <v>77811.702000000019</v>
      </c>
      <c r="DC279">
        <v>0</v>
      </c>
      <c r="DD279">
        <v>1188851.7</v>
      </c>
      <c r="DE279">
        <v>18144.958000000002</v>
      </c>
      <c r="DF279">
        <v>22064930.5</v>
      </c>
      <c r="DG279">
        <v>11374172.5</v>
      </c>
      <c r="DH279">
        <v>66817.417250000013</v>
      </c>
      <c r="DI279">
        <v>103365.99249999998</v>
      </c>
      <c r="DJ279">
        <v>2857320.7749999999</v>
      </c>
      <c r="DK279">
        <v>49115186.5</v>
      </c>
      <c r="DL279">
        <v>24830786.5</v>
      </c>
      <c r="DM279">
        <v>-440650.63750000001</v>
      </c>
      <c r="DN279">
        <v>153.61257500000005</v>
      </c>
      <c r="DO279">
        <v>3031975.5249999999</v>
      </c>
      <c r="DP279">
        <v>45.136435499999997</v>
      </c>
      <c r="DQ279">
        <v>0</v>
      </c>
      <c r="DR279">
        <v>1018502</v>
      </c>
      <c r="DS279">
        <v>418108.40000000026</v>
      </c>
      <c r="DT279">
        <v>2973652</v>
      </c>
      <c r="DU279">
        <v>2933329.6</v>
      </c>
      <c r="DV279">
        <v>137.71445</v>
      </c>
      <c r="DW279">
        <v>2.83003655</v>
      </c>
      <c r="DX279">
        <v>2.7173329750000002</v>
      </c>
      <c r="DY279">
        <v>361.85124000000008</v>
      </c>
      <c r="DZ279">
        <v>123.57836249999998</v>
      </c>
      <c r="EA279">
        <v>362.51417500000002</v>
      </c>
      <c r="EB279">
        <v>154.40527499999999</v>
      </c>
      <c r="EC279">
        <v>40.766723249999998</v>
      </c>
      <c r="ED279">
        <v>34.563672999999994</v>
      </c>
      <c r="EE279">
        <v>40.186532000000007</v>
      </c>
      <c r="EF279">
        <v>497.56394000000012</v>
      </c>
      <c r="EG279">
        <v>0.36004784500000009</v>
      </c>
      <c r="EH279">
        <v>-1.3884955249999995</v>
      </c>
      <c r="EI279">
        <v>49.989320500000005</v>
      </c>
      <c r="EJ279">
        <v>44.998298250000005</v>
      </c>
      <c r="EK279">
        <v>-0.64737690999999986</v>
      </c>
      <c r="EL279">
        <v>-1.5651191250000003</v>
      </c>
      <c r="EM279">
        <v>0.4503093700000001</v>
      </c>
      <c r="EN279">
        <v>31.448235749999998</v>
      </c>
      <c r="EO279">
        <v>308.1942775</v>
      </c>
      <c r="EP279">
        <v>50.26446949999999</v>
      </c>
      <c r="EQ279">
        <v>0.29978946249999999</v>
      </c>
      <c r="ER279">
        <v>-7419.6099999999979</v>
      </c>
      <c r="ES279">
        <v>-1.2541356000000001</v>
      </c>
      <c r="ET279">
        <v>21.611461249999998</v>
      </c>
      <c r="EU279">
        <v>31.803914749999997</v>
      </c>
      <c r="EV279">
        <v>40.040569250000004</v>
      </c>
      <c r="EW279">
        <v>-1.3620362749999997</v>
      </c>
      <c r="EX279">
        <v>110.37479250000001</v>
      </c>
      <c r="EY279">
        <v>31.771785249999994</v>
      </c>
      <c r="EZ279">
        <v>45529.324500000002</v>
      </c>
      <c r="FA279">
        <v>28.421614499999997</v>
      </c>
      <c r="FB279">
        <v>270.14393000000001</v>
      </c>
      <c r="FC279">
        <v>0.10697194499999998</v>
      </c>
      <c r="FD279">
        <v>52.742958749999993</v>
      </c>
      <c r="FE279">
        <v>0</v>
      </c>
      <c r="FF279">
        <v>31.50042800000001</v>
      </c>
      <c r="FG279">
        <v>32.562447249999991</v>
      </c>
      <c r="FH279">
        <v>9.191289574999999</v>
      </c>
      <c r="FI279">
        <v>222.14080250000006</v>
      </c>
      <c r="FJ279">
        <v>0.15297716749999996</v>
      </c>
      <c r="FK279">
        <v>0.17362136249999999</v>
      </c>
      <c r="FL279">
        <v>-0.31480653807499992</v>
      </c>
      <c r="FM279">
        <v>91.793998500000001</v>
      </c>
      <c r="FN279">
        <v>5.5031580249999994</v>
      </c>
      <c r="FO279">
        <v>289.16462999999987</v>
      </c>
      <c r="FP279">
        <v>26.360844725000003</v>
      </c>
      <c r="FQ279">
        <v>2.0074897087500001</v>
      </c>
      <c r="FR279">
        <v>43.878482500000004</v>
      </c>
      <c r="FS279">
        <v>-1.3034986499999999</v>
      </c>
      <c r="FT279">
        <v>290.16482250000001</v>
      </c>
      <c r="FU279">
        <v>-4.9710335250000011</v>
      </c>
      <c r="FV279">
        <v>129.73801500000002</v>
      </c>
      <c r="FW279">
        <v>73.056547499999994</v>
      </c>
      <c r="FX279">
        <v>18.228872750000001</v>
      </c>
      <c r="FY279">
        <v>136.69774250000006</v>
      </c>
      <c r="FZ279">
        <v>79.918028749999991</v>
      </c>
      <c r="GA279">
        <v>42.103778499999997</v>
      </c>
      <c r="GB279">
        <v>50.834477249999999</v>
      </c>
      <c r="GC279">
        <v>453.33879324999998</v>
      </c>
      <c r="GD279">
        <v>-126690.11249999997</v>
      </c>
      <c r="GE279">
        <v>10</v>
      </c>
      <c r="GF279">
        <v>654.95832500000029</v>
      </c>
      <c r="GG279">
        <v>112.56716750000002</v>
      </c>
      <c r="GH279">
        <v>495.1404225</v>
      </c>
      <c r="GI279">
        <v>494.52368250000001</v>
      </c>
      <c r="GJ279">
        <v>47.242812999999998</v>
      </c>
      <c r="GK279">
        <v>-0.95258742202499991</v>
      </c>
      <c r="GL279">
        <v>30.586145500000008</v>
      </c>
      <c r="GM279">
        <v>-0.96326990589999983</v>
      </c>
      <c r="GN279">
        <v>233.42013750000001</v>
      </c>
      <c r="GO279">
        <v>1.0121852375000002</v>
      </c>
      <c r="GP279">
        <v>5.4452609250000013</v>
      </c>
      <c r="GQ279">
        <v>22.869271250000004</v>
      </c>
      <c r="GR279">
        <v>737.2585150000001</v>
      </c>
      <c r="GS279">
        <v>357.25549749999999</v>
      </c>
      <c r="GT279">
        <v>3.195498325</v>
      </c>
      <c r="GU279">
        <v>9.1307293250000046E-2</v>
      </c>
      <c r="GV279">
        <v>4.9993739750000002E-2</v>
      </c>
      <c r="GW279">
        <v>10401.874775</v>
      </c>
      <c r="GX279">
        <v>68.492371500000004</v>
      </c>
      <c r="GY279">
        <v>305.27302249999991</v>
      </c>
      <c r="GZ279">
        <v>-4.0531475449999983E-3</v>
      </c>
      <c r="HA279">
        <v>0.29313054249999992</v>
      </c>
      <c r="HB279">
        <v>-0.79602831500000004</v>
      </c>
      <c r="HC279">
        <v>288.22269000000006</v>
      </c>
      <c r="HD279">
        <v>-1138.558125</v>
      </c>
      <c r="HE279">
        <v>262.78808749999996</v>
      </c>
      <c r="HF279">
        <v>0.56012325750000014</v>
      </c>
      <c r="HG279">
        <v>0</v>
      </c>
      <c r="HH279">
        <v>0.26442061</v>
      </c>
      <c r="HI279">
        <v>-0.16789209325000001</v>
      </c>
      <c r="HJ279">
        <v>0.71368183250000006</v>
      </c>
      <c r="HK279">
        <v>-4.0201590249999999</v>
      </c>
      <c r="HL279">
        <v>1.4925873667500003</v>
      </c>
      <c r="HM279">
        <v>-6.9739273500000004E-2</v>
      </c>
      <c r="HN279">
        <v>-40.407972749999999</v>
      </c>
      <c r="HO279">
        <v>1.4067477924999998</v>
      </c>
      <c r="HP279">
        <v>4.9078076500000005</v>
      </c>
      <c r="HQ279">
        <v>0.27981767500000004</v>
      </c>
      <c r="HR279">
        <v>0</v>
      </c>
      <c r="HS279">
        <v>44.08742844999999</v>
      </c>
      <c r="HT279">
        <v>2.8699887750000003E-2</v>
      </c>
      <c r="HU279">
        <v>1.1159734627499998</v>
      </c>
      <c r="HV279">
        <v>0.19345239000000003</v>
      </c>
      <c r="HW279">
        <v>1.1159734627499998</v>
      </c>
      <c r="HX279">
        <v>25.394464249999999</v>
      </c>
      <c r="HY279">
        <v>30.892487500000009</v>
      </c>
      <c r="HZ279">
        <v>0.14746404500000002</v>
      </c>
      <c r="IA279">
        <v>51.346756250000013</v>
      </c>
      <c r="IB279">
        <v>3.7277616500000015</v>
      </c>
      <c r="IC279">
        <v>0.1414970975</v>
      </c>
      <c r="ID279">
        <v>1.5135353834999998</v>
      </c>
      <c r="IE279">
        <v>79.956837750000005</v>
      </c>
      <c r="IF279">
        <v>376.98805500000003</v>
      </c>
      <c r="IG279">
        <v>444.10744750000003</v>
      </c>
      <c r="IH279">
        <v>491.86091500000003</v>
      </c>
      <c r="II279">
        <v>51.572629750000019</v>
      </c>
      <c r="IJ279">
        <v>5.444537575</v>
      </c>
      <c r="IK279">
        <v>422.884815</v>
      </c>
      <c r="IL279">
        <v>37.428091499999994</v>
      </c>
      <c r="IM279">
        <v>419.11228500000004</v>
      </c>
      <c r="IN279">
        <v>148.57147000000003</v>
      </c>
      <c r="IO279">
        <v>418.72787499999993</v>
      </c>
      <c r="IP279">
        <v>416.08652249999994</v>
      </c>
      <c r="IQ279">
        <v>1.1215493454999999</v>
      </c>
      <c r="IR279">
        <v>33.964796999999997</v>
      </c>
      <c r="IS279">
        <v>57.606024299999987</v>
      </c>
      <c r="IT279">
        <v>1.3134936967500002</v>
      </c>
      <c r="IU279">
        <v>933.2331999999999</v>
      </c>
      <c r="IV279">
        <v>10.284511250000001</v>
      </c>
      <c r="IW279">
        <v>1.56928967E-2</v>
      </c>
      <c r="IX279">
        <v>6.2357092625000012</v>
      </c>
      <c r="IY279">
        <v>-0.38006395999999987</v>
      </c>
      <c r="IZ279">
        <v>12.992842000000001</v>
      </c>
      <c r="JA279">
        <v>-0.43517496</v>
      </c>
      <c r="JB279">
        <v>3.362910125</v>
      </c>
      <c r="JC279">
        <v>24.869489749999996</v>
      </c>
      <c r="JD279">
        <v>18.498706250000005</v>
      </c>
      <c r="JE279">
        <v>545.23295499999995</v>
      </c>
      <c r="JF279">
        <v>5.788730450000001</v>
      </c>
      <c r="JG279">
        <v>1319.1007649999999</v>
      </c>
      <c r="JH279">
        <v>2.7881070249999994E-2</v>
      </c>
      <c r="JI279">
        <v>30.957868749999996</v>
      </c>
      <c r="JJ279">
        <v>2.3795588250000003E-2</v>
      </c>
      <c r="JK279">
        <v>30.847168000000003</v>
      </c>
      <c r="JL279">
        <v>319262.66000000003</v>
      </c>
      <c r="JM279">
        <v>-1461.2610000000002</v>
      </c>
      <c r="JN279">
        <v>-264295.72249999997</v>
      </c>
      <c r="JO279">
        <v>-12681.946</v>
      </c>
      <c r="JP279">
        <v>0.10602828999999998</v>
      </c>
      <c r="JQ279">
        <v>30.936540000000001</v>
      </c>
      <c r="JR279">
        <v>0.10513141250000002</v>
      </c>
      <c r="JS279">
        <v>31.072409250000003</v>
      </c>
      <c r="JT279">
        <v>15.62476</v>
      </c>
      <c r="JU279">
        <v>19.248780000000007</v>
      </c>
      <c r="JV279">
        <v>17.272259999999996</v>
      </c>
      <c r="JW279">
        <v>22.198060000000023</v>
      </c>
      <c r="JX279">
        <v>31.803514749999994</v>
      </c>
      <c r="JY279">
        <v>31.973690750000014</v>
      </c>
      <c r="JZ279">
        <v>0.109836395</v>
      </c>
      <c r="KA279">
        <v>0.11375998750000001</v>
      </c>
      <c r="KB279">
        <v>31.421340499999996</v>
      </c>
      <c r="KC279">
        <v>16.580840000000002</v>
      </c>
      <c r="KD279">
        <v>3240.0290750000004</v>
      </c>
      <c r="KE279">
        <v>3240.0551499999992</v>
      </c>
      <c r="KF279">
        <v>3248.4596749999996</v>
      </c>
      <c r="KG279">
        <v>100</v>
      </c>
      <c r="KH279">
        <v>26.375</v>
      </c>
      <c r="KI279">
        <v>0.14878659499999999</v>
      </c>
      <c r="KJ279">
        <v>386.8832799999999</v>
      </c>
      <c r="KK279">
        <v>-0.269908865</v>
      </c>
      <c r="KL279">
        <v>-0.16957057750000001</v>
      </c>
      <c r="KM279">
        <v>2.6178946999999999</v>
      </c>
      <c r="KN279">
        <v>408.61889000000008</v>
      </c>
      <c r="KO279">
        <v>414.93395250000015</v>
      </c>
      <c r="KP279">
        <v>411.58701999999994</v>
      </c>
      <c r="KQ279">
        <v>409.71019999999999</v>
      </c>
      <c r="KR279">
        <v>189.76956749999997</v>
      </c>
      <c r="KS279">
        <v>390.39910750000007</v>
      </c>
      <c r="KT279">
        <v>431.39560500000005</v>
      </c>
      <c r="KU279">
        <v>271.68791999999996</v>
      </c>
      <c r="KV279">
        <v>91.493690000000001</v>
      </c>
      <c r="KW279">
        <v>0</v>
      </c>
      <c r="KX279">
        <v>335351.59999999974</v>
      </c>
      <c r="KY279">
        <v>84.331026000000008</v>
      </c>
      <c r="KZ279">
        <v>366.34508000000005</v>
      </c>
      <c r="LA279">
        <v>366.98868750000003</v>
      </c>
      <c r="LB279">
        <v>60.043764500000009</v>
      </c>
      <c r="LC279">
        <v>37.273993500000003</v>
      </c>
      <c r="LD279">
        <v>1432.6172750000001</v>
      </c>
      <c r="LE279">
        <v>141.84224250000003</v>
      </c>
      <c r="LF279">
        <v>31.076641000000002</v>
      </c>
      <c r="LG279">
        <v>31.005239500000005</v>
      </c>
      <c r="LH279">
        <v>219.9811225</v>
      </c>
      <c r="LI279">
        <v>423.08631750000006</v>
      </c>
      <c r="LJ279">
        <v>0.55787939499999983</v>
      </c>
      <c r="LK279">
        <v>5.88041864E-2</v>
      </c>
      <c r="LL279">
        <v>3.6984299999999992</v>
      </c>
      <c r="LM279">
        <v>0.55463001249999999</v>
      </c>
      <c r="LN279">
        <v>0.44568134999999992</v>
      </c>
      <c r="LO279">
        <v>0.54520072750000004</v>
      </c>
      <c r="LP279">
        <v>0.71720389750000013</v>
      </c>
      <c r="LQ279">
        <v>0.69920828250000022</v>
      </c>
      <c r="LR279">
        <v>0.67062448749999992</v>
      </c>
      <c r="LS279">
        <v>0.56790648750000017</v>
      </c>
      <c r="LT279">
        <v>0.67189942500000011</v>
      </c>
      <c r="LU279">
        <v>1.5504532500000003</v>
      </c>
      <c r="LV279">
        <v>0.39428070499999995</v>
      </c>
      <c r="LW279">
        <v>422.88531499999999</v>
      </c>
      <c r="LX279">
        <v>23.594512999999999</v>
      </c>
      <c r="LY279">
        <v>5.7887137750000006</v>
      </c>
      <c r="LZ279">
        <v>262.78990499999998</v>
      </c>
      <c r="MA279">
        <v>357.25489499999992</v>
      </c>
      <c r="MB279">
        <v>45.121040000000001</v>
      </c>
      <c r="MC279">
        <v>40.040698249999998</v>
      </c>
      <c r="MD279">
        <v>0</v>
      </c>
      <c r="ME279">
        <v>44.995581500000007</v>
      </c>
      <c r="MF279">
        <v>362.51017000000002</v>
      </c>
      <c r="MG279">
        <v>361.84940500000005</v>
      </c>
      <c r="MH279">
        <v>423.08804000000009</v>
      </c>
      <c r="MI279">
        <v>154.403235</v>
      </c>
      <c r="MJ279">
        <v>123.57567749999995</v>
      </c>
      <c r="MK279">
        <v>137.7160025</v>
      </c>
      <c r="ML279">
        <v>0.29638801749999993</v>
      </c>
      <c r="MM279">
        <v>22.861628250000003</v>
      </c>
      <c r="MN279">
        <v>6.2411380000000003</v>
      </c>
      <c r="MO279">
        <v>84.187945749999997</v>
      </c>
      <c r="MP279">
        <v>92.55023525</v>
      </c>
      <c r="MQ279">
        <v>2.3527067499999998</v>
      </c>
      <c r="MR279">
        <v>8083.003925</v>
      </c>
      <c r="MS279">
        <v>110.16958</v>
      </c>
      <c r="MT279">
        <v>100511882.5</v>
      </c>
      <c r="MU279">
        <v>2491118.625</v>
      </c>
      <c r="MV279">
        <v>2504.3865249999999</v>
      </c>
      <c r="MW279">
        <v>5859339.7249999996</v>
      </c>
      <c r="MX279">
        <v>2638.0753999999997</v>
      </c>
      <c r="MY279">
        <v>7049882.8499999996</v>
      </c>
      <c r="MZ279">
        <v>-93.105246249999993</v>
      </c>
    </row>
    <row r="280" spans="1:364">
      <c r="A280">
        <v>3.2</v>
      </c>
      <c r="B280">
        <v>88.12</v>
      </c>
      <c r="C280">
        <f t="shared" si="4"/>
        <v>1.0799999999999983</v>
      </c>
      <c r="D280">
        <v>206.42857142857102</v>
      </c>
      <c r="E280">
        <v>89.2</v>
      </c>
      <c r="F280">
        <v>45.09</v>
      </c>
      <c r="G280">
        <v>31.039999999999996</v>
      </c>
      <c r="H280">
        <v>23.87</v>
      </c>
      <c r="I280">
        <v>55.73</v>
      </c>
      <c r="J280">
        <v>728.1</v>
      </c>
      <c r="K280">
        <v>1.29</v>
      </c>
      <c r="L280">
        <v>10.119999999999999</v>
      </c>
      <c r="M280">
        <v>0.57999999999999996</v>
      </c>
      <c r="N280">
        <v>5.64</v>
      </c>
      <c r="O280">
        <v>0.25154755750000002</v>
      </c>
      <c r="P280">
        <v>23.006657499999992</v>
      </c>
      <c r="Q280">
        <v>2.6054120749999989</v>
      </c>
      <c r="R280">
        <v>799.88974750000011</v>
      </c>
      <c r="S280">
        <v>420.62554749999993</v>
      </c>
      <c r="T280">
        <v>417.56137750000016</v>
      </c>
      <c r="U280">
        <v>2.5056663000000001</v>
      </c>
      <c r="V280">
        <v>58.960687499999992</v>
      </c>
      <c r="W280">
        <v>1076.6392250000001</v>
      </c>
      <c r="X280">
        <v>245.1936475</v>
      </c>
      <c r="Y280">
        <v>326.91423999999995</v>
      </c>
      <c r="Z280">
        <v>2.5169770250000001</v>
      </c>
      <c r="AA280">
        <v>160.89499000000004</v>
      </c>
      <c r="AB280">
        <v>5.7641097499999985</v>
      </c>
      <c r="AC280">
        <v>0.64997076749999994</v>
      </c>
      <c r="AD280">
        <v>128.72098</v>
      </c>
      <c r="AE280">
        <v>49.995118749999996</v>
      </c>
      <c r="AF280">
        <v>572.02598999999987</v>
      </c>
      <c r="AG280">
        <v>35.856449749999996</v>
      </c>
      <c r="AH280">
        <v>36.774935999999997</v>
      </c>
      <c r="AI280">
        <v>151.93433250000004</v>
      </c>
      <c r="AJ280">
        <v>2.1511463800000001</v>
      </c>
      <c r="AK280">
        <v>0.84445069499999992</v>
      </c>
      <c r="AL280">
        <v>417.19674749999996</v>
      </c>
      <c r="AM280">
        <v>2401.1565500000002</v>
      </c>
      <c r="AN280">
        <v>1088.9078000000002</v>
      </c>
      <c r="AO280">
        <v>5.1095629999999996</v>
      </c>
      <c r="AP280">
        <v>35.088498500000014</v>
      </c>
      <c r="AQ280">
        <v>0.38213685750000004</v>
      </c>
      <c r="AR280">
        <v>475.59930999999995</v>
      </c>
      <c r="AS280">
        <v>572.02598999999987</v>
      </c>
      <c r="AT280">
        <v>0.99353629749999983</v>
      </c>
      <c r="AU280">
        <v>190.16942499999999</v>
      </c>
      <c r="AV280">
        <v>442.33363750000001</v>
      </c>
      <c r="AW280">
        <v>441.12160749999987</v>
      </c>
      <c r="AX280">
        <v>2467.2015974999995</v>
      </c>
      <c r="AY280">
        <v>362.80485249999998</v>
      </c>
      <c r="AZ280">
        <v>500.94504000000006</v>
      </c>
      <c r="BA280">
        <v>0.65237809749999998</v>
      </c>
      <c r="BB280">
        <v>122.74743499999997</v>
      </c>
      <c r="BC280">
        <v>0.54017224499999994</v>
      </c>
      <c r="BD280">
        <v>27.335510579999998</v>
      </c>
      <c r="BE280">
        <v>49.468760750000001</v>
      </c>
      <c r="BF280">
        <v>136.43468749999997</v>
      </c>
      <c r="BG280">
        <v>0</v>
      </c>
      <c r="BH280">
        <v>63.040927250000003</v>
      </c>
      <c r="BI280">
        <v>76.807547999999983</v>
      </c>
      <c r="BJ280">
        <v>73.810823250000027</v>
      </c>
      <c r="BK280">
        <v>146.38842249999999</v>
      </c>
      <c r="BL280">
        <v>141.70417249999991</v>
      </c>
      <c r="BM280">
        <v>6879.7225500000004</v>
      </c>
      <c r="BN280">
        <v>242.70006750000002</v>
      </c>
      <c r="BO280">
        <v>70.684763249999975</v>
      </c>
      <c r="BP280">
        <v>0.11158873000000002</v>
      </c>
      <c r="BQ280">
        <v>362.87826749999994</v>
      </c>
      <c r="BR280">
        <v>140.31897499999999</v>
      </c>
      <c r="BS280">
        <v>-0.14751701400000003</v>
      </c>
      <c r="BT280">
        <v>2.1970594750000001</v>
      </c>
      <c r="BU280">
        <v>433.1737425</v>
      </c>
      <c r="BV280">
        <v>407.79519999999997</v>
      </c>
      <c r="BW280">
        <v>-0.300974715</v>
      </c>
      <c r="BX280">
        <v>0.16479738500000005</v>
      </c>
      <c r="BY280">
        <v>0.35932057750000002</v>
      </c>
      <c r="BZ280">
        <v>3.2002237250000007</v>
      </c>
      <c r="CA280">
        <v>2.4362757500000005</v>
      </c>
      <c r="CB280">
        <v>50.025903499999998</v>
      </c>
      <c r="CC280">
        <v>124.9659675</v>
      </c>
      <c r="CD280">
        <v>136.74584999999996</v>
      </c>
      <c r="CE280">
        <v>38.016377499999997</v>
      </c>
      <c r="CF280">
        <v>50.024942500000009</v>
      </c>
      <c r="CG280">
        <v>11.384923850000003</v>
      </c>
      <c r="CH280">
        <v>0</v>
      </c>
      <c r="CI280">
        <v>2.3998935500000003</v>
      </c>
      <c r="CJ280">
        <v>300.47348499999998</v>
      </c>
      <c r="CK280">
        <v>329.06627750000001</v>
      </c>
      <c r="CL280">
        <v>13.959452500000006</v>
      </c>
      <c r="CM280">
        <v>61.422415250000007</v>
      </c>
      <c r="CN280">
        <v>0.10997289000000002</v>
      </c>
      <c r="CO280">
        <v>38.170323000000003</v>
      </c>
      <c r="CP280">
        <v>287.30373249999991</v>
      </c>
      <c r="CQ280">
        <v>489.44139250000006</v>
      </c>
      <c r="CR280">
        <v>43.249577250000002</v>
      </c>
      <c r="CS280">
        <v>21.416024749999998</v>
      </c>
      <c r="CT280">
        <v>4268961.4000000004</v>
      </c>
      <c r="CU280">
        <v>0.84452473000000006</v>
      </c>
      <c r="CV280">
        <v>607.02549999999985</v>
      </c>
      <c r="CW280">
        <v>1802310.05</v>
      </c>
      <c r="CX280">
        <v>10839830.75</v>
      </c>
      <c r="CY280">
        <v>7232.8937999999998</v>
      </c>
      <c r="CZ280">
        <v>3106051</v>
      </c>
      <c r="DA280">
        <v>20317573.25</v>
      </c>
      <c r="DB280">
        <v>77559.231000000058</v>
      </c>
      <c r="DC280">
        <v>0</v>
      </c>
      <c r="DD280">
        <v>1185761.675</v>
      </c>
      <c r="DE280">
        <v>18131.347000000002</v>
      </c>
      <c r="DF280">
        <v>22044247</v>
      </c>
      <c r="DG280">
        <v>11353556.75</v>
      </c>
      <c r="DH280">
        <v>66796.085500000001</v>
      </c>
      <c r="DI280">
        <v>103246.19500000001</v>
      </c>
      <c r="DJ280">
        <v>2851404.2250000001</v>
      </c>
      <c r="DK280">
        <v>49093897.25</v>
      </c>
      <c r="DL280">
        <v>24803191.5</v>
      </c>
      <c r="DM280">
        <v>-442528.24500000011</v>
      </c>
      <c r="DN280">
        <v>153.15422500000003</v>
      </c>
      <c r="DO280">
        <v>3025180.2</v>
      </c>
      <c r="DP280">
        <v>33.864036000000006</v>
      </c>
      <c r="DQ280">
        <v>0</v>
      </c>
      <c r="DR280">
        <v>1018502</v>
      </c>
      <c r="DS280">
        <v>417999.19999999972</v>
      </c>
      <c r="DT280">
        <v>2973652</v>
      </c>
      <c r="DU280">
        <v>2926544.9</v>
      </c>
      <c r="DV280">
        <v>138.447205</v>
      </c>
      <c r="DW280">
        <v>2.8256600500000006</v>
      </c>
      <c r="DX280">
        <v>2.7140045249999991</v>
      </c>
      <c r="DY280">
        <v>361.56652249999996</v>
      </c>
      <c r="DZ280">
        <v>124.43412499999999</v>
      </c>
      <c r="EA280">
        <v>362.12145249999992</v>
      </c>
      <c r="EB280">
        <v>155.15535499999999</v>
      </c>
      <c r="EC280">
        <v>42.398552250000009</v>
      </c>
      <c r="ED280">
        <v>35.08184275</v>
      </c>
      <c r="EE280">
        <v>41.086756250000001</v>
      </c>
      <c r="EF280">
        <v>466.53205749999995</v>
      </c>
      <c r="EG280">
        <v>0.35998089</v>
      </c>
      <c r="EH280">
        <v>-1.3861320500000001</v>
      </c>
      <c r="EI280">
        <v>50.042045250000008</v>
      </c>
      <c r="EJ280">
        <v>45.001237250000003</v>
      </c>
      <c r="EK280">
        <v>-0.64659831000000012</v>
      </c>
      <c r="EL280">
        <v>-1.5580466249999998</v>
      </c>
      <c r="EM280">
        <v>0.44796019999999992</v>
      </c>
      <c r="EN280">
        <v>32.124601749999997</v>
      </c>
      <c r="EO280">
        <v>346.29994000000005</v>
      </c>
      <c r="EP280">
        <v>50.189717750000007</v>
      </c>
      <c r="EQ280">
        <v>0.29931721</v>
      </c>
      <c r="ER280">
        <v>-7459.6881250000006</v>
      </c>
      <c r="ES280">
        <v>-1.2585221750000004</v>
      </c>
      <c r="ET280">
        <v>21.542333250000002</v>
      </c>
      <c r="EU280">
        <v>32.441676249999993</v>
      </c>
      <c r="EV280">
        <v>39.931394999999995</v>
      </c>
      <c r="EW280">
        <v>-1.3572347</v>
      </c>
      <c r="EX280">
        <v>115.46588000000001</v>
      </c>
      <c r="EY280">
        <v>30.526304749999998</v>
      </c>
      <c r="EZ280">
        <v>45723.230500000005</v>
      </c>
      <c r="FA280">
        <v>30.449874999999992</v>
      </c>
      <c r="FB280">
        <v>267.46130249999999</v>
      </c>
      <c r="FC280">
        <v>0.10691593000000002</v>
      </c>
      <c r="FD280">
        <v>48.432601750000011</v>
      </c>
      <c r="FE280">
        <v>0</v>
      </c>
      <c r="FF280">
        <v>32.104918249999997</v>
      </c>
      <c r="FG280">
        <v>33.081097250000006</v>
      </c>
      <c r="FH280">
        <v>9.1472263499999968</v>
      </c>
      <c r="FI280">
        <v>225.80328999999998</v>
      </c>
      <c r="FJ280">
        <v>0.15421663999999999</v>
      </c>
      <c r="FK280">
        <v>0.17506407249999995</v>
      </c>
      <c r="FL280">
        <v>-0.33874490250000011</v>
      </c>
      <c r="FM280">
        <v>92.033723000000009</v>
      </c>
      <c r="FN280">
        <v>5.462771225</v>
      </c>
      <c r="FO280">
        <v>294.80449999999996</v>
      </c>
      <c r="FP280">
        <v>26.082308300000001</v>
      </c>
      <c r="FQ280">
        <v>3.6477873500000002</v>
      </c>
      <c r="FR280">
        <v>45.004815250000007</v>
      </c>
      <c r="FS280">
        <v>-1.3095734249999997</v>
      </c>
      <c r="FT280">
        <v>289.80005749999992</v>
      </c>
      <c r="FU280">
        <v>-4.9703293000000013</v>
      </c>
      <c r="FV280">
        <v>130.27507999999995</v>
      </c>
      <c r="FW280">
        <v>70.819298500000002</v>
      </c>
      <c r="FX280">
        <v>18.840507749999997</v>
      </c>
      <c r="FY280">
        <v>136.93056500000003</v>
      </c>
      <c r="FZ280">
        <v>77.282369249999988</v>
      </c>
      <c r="GA280">
        <v>41.853006249999993</v>
      </c>
      <c r="GB280">
        <v>50.838659749999991</v>
      </c>
      <c r="GC280">
        <v>365.95453130000004</v>
      </c>
      <c r="GD280">
        <v>-127230.11249999997</v>
      </c>
      <c r="GE280">
        <v>10</v>
      </c>
      <c r="GF280">
        <v>653.7763799999999</v>
      </c>
      <c r="GG280">
        <v>112.72233250000002</v>
      </c>
      <c r="GH280">
        <v>486.40796000000012</v>
      </c>
      <c r="GI280">
        <v>487.76709249999988</v>
      </c>
      <c r="GJ280">
        <v>43.847418500000011</v>
      </c>
      <c r="GK280">
        <v>-1.011848243625</v>
      </c>
      <c r="GL280">
        <v>31.708736250000008</v>
      </c>
      <c r="GM280">
        <v>-1.0169957636499998</v>
      </c>
      <c r="GN280">
        <v>242.70006750000002</v>
      </c>
      <c r="GO280">
        <v>1.0130608125</v>
      </c>
      <c r="GP280">
        <v>5.2695520499999997</v>
      </c>
      <c r="GQ280">
        <v>21.995915250000003</v>
      </c>
      <c r="GR280">
        <v>730.55479499999979</v>
      </c>
      <c r="GS280">
        <v>353.54677000000004</v>
      </c>
      <c r="GT280">
        <v>3.1951705750000006</v>
      </c>
      <c r="GU280">
        <v>0.1741346275</v>
      </c>
      <c r="GV280">
        <v>4.9994556250000009E-2</v>
      </c>
      <c r="GW280">
        <v>10499.26355</v>
      </c>
      <c r="GX280">
        <v>69.006107250000014</v>
      </c>
      <c r="GY280">
        <v>306.07853</v>
      </c>
      <c r="GZ280">
        <v>-3.5718939450000006E-3</v>
      </c>
      <c r="HA280">
        <v>0.30274016749999999</v>
      </c>
      <c r="HB280">
        <v>-0.80042406499999996</v>
      </c>
      <c r="HC280">
        <v>284.48717749999997</v>
      </c>
      <c r="HD280">
        <v>-1137.2125500000004</v>
      </c>
      <c r="HE280">
        <v>260.28070750000018</v>
      </c>
      <c r="HF280">
        <v>0.55852339750000002</v>
      </c>
      <c r="HG280">
        <v>0</v>
      </c>
      <c r="HH280">
        <v>0.26440669499999991</v>
      </c>
      <c r="HI280">
        <v>-0.11738084675</v>
      </c>
      <c r="HJ280">
        <v>4.4235935000000004E-2</v>
      </c>
      <c r="HK280">
        <v>-4.0208633999999988</v>
      </c>
      <c r="HL280">
        <v>1.434364685999999</v>
      </c>
      <c r="HM280">
        <v>-6.7240247999999975E-2</v>
      </c>
      <c r="HN280">
        <v>-40.372211749999998</v>
      </c>
      <c r="HO280">
        <v>1.3443525217499999</v>
      </c>
      <c r="HP280">
        <v>4.9551061499999998</v>
      </c>
      <c r="HQ280">
        <v>0.27995322750000001</v>
      </c>
      <c r="HR280">
        <v>0</v>
      </c>
      <c r="HS280">
        <v>44.205205424999996</v>
      </c>
      <c r="HT280">
        <v>2.9443934249999987E-2</v>
      </c>
      <c r="HU280">
        <v>1.1709734275000001</v>
      </c>
      <c r="HV280">
        <v>0.20697243250000003</v>
      </c>
      <c r="HW280">
        <v>1.1729373749999998</v>
      </c>
      <c r="HX280">
        <v>27.471101749999995</v>
      </c>
      <c r="HY280">
        <v>19.568853750000006</v>
      </c>
      <c r="HZ280">
        <v>0.14771465250000002</v>
      </c>
      <c r="IA280">
        <v>52.860997250000004</v>
      </c>
      <c r="IB280">
        <v>3.9521792249999996</v>
      </c>
      <c r="IC280">
        <v>0.13919964999999998</v>
      </c>
      <c r="ID280">
        <v>5.1195645474999996</v>
      </c>
      <c r="IE280">
        <v>91.547040250000009</v>
      </c>
      <c r="IF280">
        <v>371.74330249999991</v>
      </c>
      <c r="IG280">
        <v>446.98731000000009</v>
      </c>
      <c r="IH280">
        <v>485.63871499999993</v>
      </c>
      <c r="II280">
        <v>49.411898000000001</v>
      </c>
      <c r="IJ280">
        <v>5.2729841749999995</v>
      </c>
      <c r="IK280">
        <v>421.89622249999991</v>
      </c>
      <c r="IL280">
        <v>37.011788000000003</v>
      </c>
      <c r="IM280">
        <v>417.84716250000002</v>
      </c>
      <c r="IN280">
        <v>144.53495249999997</v>
      </c>
      <c r="IO280">
        <v>417.32023250000003</v>
      </c>
      <c r="IP280">
        <v>414.81098750000012</v>
      </c>
      <c r="IQ280">
        <v>1.1737906224999999</v>
      </c>
      <c r="IR280">
        <v>30.374657750000001</v>
      </c>
      <c r="IS280">
        <v>50.32129003</v>
      </c>
      <c r="IT280">
        <v>1.2866317737500002</v>
      </c>
      <c r="IU280">
        <v>933.2331999999999</v>
      </c>
      <c r="IV280">
        <v>10.273656499999996</v>
      </c>
      <c r="IW280">
        <v>1.7944984249999997E-2</v>
      </c>
      <c r="IX280">
        <v>5.3759201349999994</v>
      </c>
      <c r="IY280">
        <v>-0.38022812749999996</v>
      </c>
      <c r="IZ280">
        <v>12.325159175000003</v>
      </c>
      <c r="JA280">
        <v>-0.44658074500000006</v>
      </c>
      <c r="JB280">
        <v>16.380227250000001</v>
      </c>
      <c r="JC280">
        <v>25.712080749999995</v>
      </c>
      <c r="JD280">
        <v>20.77767725</v>
      </c>
      <c r="JE280">
        <v>560.73806249999996</v>
      </c>
      <c r="JF280">
        <v>5.769902675</v>
      </c>
      <c r="JG280">
        <v>1102.0207075000001</v>
      </c>
      <c r="JH280">
        <v>2.8376872750000004E-2</v>
      </c>
      <c r="JI280">
        <v>31.636542750000007</v>
      </c>
      <c r="JJ280">
        <v>2.4445892999999996E-2</v>
      </c>
      <c r="JK280">
        <v>31.428900250000005</v>
      </c>
      <c r="JL280">
        <v>320622.24</v>
      </c>
      <c r="JM280">
        <v>-1467.5040000000001</v>
      </c>
      <c r="JN280">
        <v>-265421.8175</v>
      </c>
      <c r="JO280">
        <v>-12736.877749999998</v>
      </c>
      <c r="JP280">
        <v>0.10606631999999996</v>
      </c>
      <c r="JQ280">
        <v>31.650883999999998</v>
      </c>
      <c r="JR280">
        <v>0.10535399750000003</v>
      </c>
      <c r="JS280">
        <v>31.501664499999993</v>
      </c>
      <c r="JT280">
        <v>15.62476</v>
      </c>
      <c r="JU280">
        <v>19.248780000000007</v>
      </c>
      <c r="JV280">
        <v>17.272259999999996</v>
      </c>
      <c r="JW280">
        <v>22.198060000000023</v>
      </c>
      <c r="JX280">
        <v>32.665696250000011</v>
      </c>
      <c r="JY280">
        <v>32.885695500000011</v>
      </c>
      <c r="JZ280">
        <v>0.11243665750000001</v>
      </c>
      <c r="KA280">
        <v>0.11629215500000001</v>
      </c>
      <c r="KB280">
        <v>32.031484249999998</v>
      </c>
      <c r="KC280">
        <v>16.580840000000002</v>
      </c>
      <c r="KD280">
        <v>3253.7619249999998</v>
      </c>
      <c r="KE280">
        <v>3253.7881000000007</v>
      </c>
      <c r="KF280">
        <v>3262.1926250000006</v>
      </c>
      <c r="KG280">
        <v>100</v>
      </c>
      <c r="KH280">
        <v>26.340416749999996</v>
      </c>
      <c r="KI280">
        <v>0.14755315499999994</v>
      </c>
      <c r="KJ280">
        <v>384.09774750000008</v>
      </c>
      <c r="KK280">
        <v>-0.28573703750000001</v>
      </c>
      <c r="KL280">
        <v>-0.18667073999999997</v>
      </c>
      <c r="KM280">
        <v>2.6122307999999999</v>
      </c>
      <c r="KN280">
        <v>406.94295750000003</v>
      </c>
      <c r="KO280">
        <v>413.39240999999993</v>
      </c>
      <c r="KP280">
        <v>410.27896499999986</v>
      </c>
      <c r="KQ280">
        <v>408.01836250000002</v>
      </c>
      <c r="KR280">
        <v>176.7619675</v>
      </c>
      <c r="KS280">
        <v>410.30052750000004</v>
      </c>
      <c r="KT280">
        <v>451.00534249999993</v>
      </c>
      <c r="KU280">
        <v>288.19804749999992</v>
      </c>
      <c r="KV280">
        <v>94.022183000000012</v>
      </c>
      <c r="KW280">
        <v>0</v>
      </c>
      <c r="KX280">
        <v>335351.59999999974</v>
      </c>
      <c r="KY280">
        <v>87.427857750000001</v>
      </c>
      <c r="KZ280">
        <v>364.70968750000009</v>
      </c>
      <c r="LA280">
        <v>365.44876499999998</v>
      </c>
      <c r="LB280">
        <v>59.798360749999993</v>
      </c>
      <c r="LC280">
        <v>36.039053000000003</v>
      </c>
      <c r="LD280">
        <v>1419.0313000000001</v>
      </c>
      <c r="LE280">
        <v>142.12190500000003</v>
      </c>
      <c r="LF280">
        <v>31.51233775</v>
      </c>
      <c r="LG280">
        <v>31.362382750000002</v>
      </c>
      <c r="LH280">
        <v>229.93984750000004</v>
      </c>
      <c r="LI280">
        <v>422.15400000000011</v>
      </c>
      <c r="LJ280">
        <v>0.56311794749999999</v>
      </c>
      <c r="LK280">
        <v>6.108476949999999E-2</v>
      </c>
      <c r="LL280">
        <v>4.2194556249999993</v>
      </c>
      <c r="LM280">
        <v>0.5521264349999998</v>
      </c>
      <c r="LN280">
        <v>0.46174878000000008</v>
      </c>
      <c r="LO280">
        <v>0.54164057500000018</v>
      </c>
      <c r="LP280">
        <v>0.71415362750000011</v>
      </c>
      <c r="LQ280">
        <v>0.70991668250000006</v>
      </c>
      <c r="LR280">
        <v>0.67103229249999996</v>
      </c>
      <c r="LS280">
        <v>1.5226113899999998</v>
      </c>
      <c r="LT280">
        <v>0.66695776749999991</v>
      </c>
      <c r="LU280">
        <v>1.1758327750000004</v>
      </c>
      <c r="LV280">
        <v>0.39345574000000005</v>
      </c>
      <c r="LW280">
        <v>421.89622249999991</v>
      </c>
      <c r="LX280">
        <v>23.018239250000001</v>
      </c>
      <c r="LY280">
        <v>5.769902675</v>
      </c>
      <c r="LZ280">
        <v>260.28070750000018</v>
      </c>
      <c r="MA280">
        <v>353.54677000000004</v>
      </c>
      <c r="MB280">
        <v>33.864036000000006</v>
      </c>
      <c r="MC280">
        <v>39.932600499999999</v>
      </c>
      <c r="MD280">
        <v>0</v>
      </c>
      <c r="ME280">
        <v>45.002118250000002</v>
      </c>
      <c r="MF280">
        <v>362.12145249999992</v>
      </c>
      <c r="MG280">
        <v>361.56652249999996</v>
      </c>
      <c r="MH280">
        <v>422.15400000000011</v>
      </c>
      <c r="MI280">
        <v>155.15535499999999</v>
      </c>
      <c r="MJ280">
        <v>124.43412499999999</v>
      </c>
      <c r="MK280">
        <v>138.447205</v>
      </c>
      <c r="ML280">
        <v>0.29537424499999992</v>
      </c>
      <c r="MM280">
        <v>21.988670999999997</v>
      </c>
      <c r="MN280">
        <v>6.475583574999999</v>
      </c>
      <c r="MO280">
        <v>84.508472999999981</v>
      </c>
      <c r="MP280">
        <v>92.567186250000006</v>
      </c>
      <c r="MQ280">
        <v>2.3676851749999996</v>
      </c>
      <c r="MR280">
        <v>7911.030850000001</v>
      </c>
      <c r="MS280">
        <v>97.333570250000022</v>
      </c>
      <c r="MT280">
        <v>100129117.5</v>
      </c>
      <c r="MU280">
        <v>2485824.15</v>
      </c>
      <c r="MV280">
        <v>2095.8150750000004</v>
      </c>
      <c r="MW280">
        <v>5755842.7249999996</v>
      </c>
      <c r="MX280">
        <v>2961.9435000000003</v>
      </c>
      <c r="MY280">
        <v>6919090.3499999996</v>
      </c>
      <c r="MZ280">
        <v>-93.618427500000024</v>
      </c>
    </row>
    <row r="281" spans="1:364">
      <c r="A281">
        <v>4.3</v>
      </c>
      <c r="B281">
        <v>88.75</v>
      </c>
      <c r="C281">
        <f t="shared" si="4"/>
        <v>1.1500000000000057</v>
      </c>
      <c r="D281">
        <v>206.42857142857102</v>
      </c>
      <c r="E281">
        <v>89.9</v>
      </c>
      <c r="F281">
        <v>45.09</v>
      </c>
      <c r="G281">
        <v>31.039999999999996</v>
      </c>
      <c r="H281">
        <v>23.87</v>
      </c>
      <c r="I281">
        <v>55.73</v>
      </c>
      <c r="J281">
        <v>728.1</v>
      </c>
      <c r="K281">
        <v>1.1100000000000001</v>
      </c>
      <c r="L281">
        <v>6.83</v>
      </c>
      <c r="M281">
        <v>0.37</v>
      </c>
      <c r="N281">
        <v>5.89</v>
      </c>
      <c r="O281">
        <v>0.24780203250000002</v>
      </c>
      <c r="P281">
        <v>22.009331999999997</v>
      </c>
      <c r="Q281">
        <v>2.5809574999999998</v>
      </c>
      <c r="R281">
        <v>800.03086250000024</v>
      </c>
      <c r="S281">
        <v>420.72466249999991</v>
      </c>
      <c r="T281">
        <v>418.84997750000002</v>
      </c>
      <c r="U281">
        <v>2.4799554499999998</v>
      </c>
      <c r="V281">
        <v>60.122239500000013</v>
      </c>
      <c r="W281">
        <v>1083.420525</v>
      </c>
      <c r="X281">
        <v>245.07930250000004</v>
      </c>
      <c r="Y281">
        <v>320.42377499999998</v>
      </c>
      <c r="Z281">
        <v>2.4914160250000004</v>
      </c>
      <c r="AA281">
        <v>163.345505</v>
      </c>
      <c r="AB281">
        <v>5.7702346999999978</v>
      </c>
      <c r="AC281">
        <v>0.6500117299999999</v>
      </c>
      <c r="AD281">
        <v>129.93752999999998</v>
      </c>
      <c r="AE281">
        <v>49.980356999999991</v>
      </c>
      <c r="AF281">
        <v>571.51905499999998</v>
      </c>
      <c r="AG281">
        <v>36.45029275000001</v>
      </c>
      <c r="AH281">
        <v>35.830931499999991</v>
      </c>
      <c r="AI281">
        <v>145.95546249999998</v>
      </c>
      <c r="AJ281">
        <v>3.2769020999999996</v>
      </c>
      <c r="AK281">
        <v>0.8461818175000001</v>
      </c>
      <c r="AL281">
        <v>871.87956999999983</v>
      </c>
      <c r="AM281">
        <v>2273.4720750000006</v>
      </c>
      <c r="AN281">
        <v>1268.6551999999997</v>
      </c>
      <c r="AO281">
        <v>5.082987975</v>
      </c>
      <c r="AP281">
        <v>35.073072500000002</v>
      </c>
      <c r="AQ281">
        <v>0.38243382000000004</v>
      </c>
      <c r="AR281">
        <v>488.60908999999992</v>
      </c>
      <c r="AS281">
        <v>571.51905499999998</v>
      </c>
      <c r="AT281">
        <v>0.99320213500000032</v>
      </c>
      <c r="AU281">
        <v>187.24225250000001</v>
      </c>
      <c r="AV281">
        <v>448.33180499999997</v>
      </c>
      <c r="AW281">
        <v>445.44253250000003</v>
      </c>
      <c r="AX281">
        <v>2527.6371549999994</v>
      </c>
      <c r="AY281">
        <v>250.49410500000005</v>
      </c>
      <c r="AZ281">
        <v>374.45259499999997</v>
      </c>
      <c r="BA281">
        <v>0.66079901749999992</v>
      </c>
      <c r="BB281">
        <v>126.18026750000001</v>
      </c>
      <c r="BC281">
        <v>0.54075022499999981</v>
      </c>
      <c r="BD281">
        <v>37.415363225</v>
      </c>
      <c r="BE281">
        <v>49.232602250000006</v>
      </c>
      <c r="BF281">
        <v>133.09819000000005</v>
      </c>
      <c r="BG281">
        <v>0</v>
      </c>
      <c r="BH281">
        <v>57.085941250000019</v>
      </c>
      <c r="BI281">
        <v>78.839372000000012</v>
      </c>
      <c r="BJ281">
        <v>73.074271499999981</v>
      </c>
      <c r="BK281">
        <v>140.59721250000001</v>
      </c>
      <c r="BL281">
        <v>136.07520500000001</v>
      </c>
      <c r="BM281">
        <v>6424.5770250000005</v>
      </c>
      <c r="BN281">
        <v>253.666855</v>
      </c>
      <c r="BO281">
        <v>70.039690499999978</v>
      </c>
      <c r="BP281">
        <v>0.10476101249999999</v>
      </c>
      <c r="BQ281">
        <v>362.97861499999999</v>
      </c>
      <c r="BR281">
        <v>134.85295000000002</v>
      </c>
      <c r="BS281">
        <v>-6.7950896975000008E-2</v>
      </c>
      <c r="BT281">
        <v>2.2002728</v>
      </c>
      <c r="BU281">
        <v>439.66494499999988</v>
      </c>
      <c r="BV281">
        <v>410.67063999999993</v>
      </c>
      <c r="BW281">
        <v>-0.19676326500000002</v>
      </c>
      <c r="BX281">
        <v>0.15487690500000004</v>
      </c>
      <c r="BY281">
        <v>0.35942840500000006</v>
      </c>
      <c r="BZ281">
        <v>3.1987285750000005</v>
      </c>
      <c r="CA281">
        <v>2.41607255</v>
      </c>
      <c r="CB281">
        <v>50.016123250000007</v>
      </c>
      <c r="CC281">
        <v>119.493165</v>
      </c>
      <c r="CD281">
        <v>136.23423</v>
      </c>
      <c r="CE281">
        <v>36.837121000000003</v>
      </c>
      <c r="CF281">
        <v>50.025081250000007</v>
      </c>
      <c r="CG281">
        <v>11.23893245</v>
      </c>
      <c r="CH281">
        <v>0</v>
      </c>
      <c r="CI281">
        <v>2.3807186499999995</v>
      </c>
      <c r="CJ281">
        <v>296.82138750000001</v>
      </c>
      <c r="CK281">
        <v>290.53096999999997</v>
      </c>
      <c r="CL281">
        <v>13.803220749999999</v>
      </c>
      <c r="CM281">
        <v>67.740939249999997</v>
      </c>
      <c r="CN281">
        <v>0.10997404</v>
      </c>
      <c r="CO281">
        <v>38.273705249999999</v>
      </c>
      <c r="CP281">
        <v>263.79069249999998</v>
      </c>
      <c r="CQ281">
        <v>487.16966500000007</v>
      </c>
      <c r="CR281">
        <v>33.68053475</v>
      </c>
      <c r="CS281">
        <v>21.845481999999997</v>
      </c>
      <c r="CT281">
        <v>4677513.05</v>
      </c>
      <c r="CU281">
        <v>1.0856092250000002</v>
      </c>
      <c r="CV281">
        <v>607.02549999999985</v>
      </c>
      <c r="CW281">
        <v>1796528.4</v>
      </c>
      <c r="CX281">
        <v>10804702.5</v>
      </c>
      <c r="CY281">
        <v>7067.0998250000002</v>
      </c>
      <c r="CZ281">
        <v>3095063.4249999998</v>
      </c>
      <c r="DA281">
        <v>20234393</v>
      </c>
      <c r="DB281">
        <v>77176.436499999996</v>
      </c>
      <c r="DC281">
        <v>0</v>
      </c>
      <c r="DD281">
        <v>1181193.875</v>
      </c>
      <c r="DE281">
        <v>18106.067999999999</v>
      </c>
      <c r="DF281">
        <v>22012051.25</v>
      </c>
      <c r="DG281">
        <v>11321489</v>
      </c>
      <c r="DH281">
        <v>66765.815999999977</v>
      </c>
      <c r="DI281">
        <v>103066.36749999999</v>
      </c>
      <c r="DJ281">
        <v>2842566.2250000001</v>
      </c>
      <c r="DK281">
        <v>49059088.5</v>
      </c>
      <c r="DL281">
        <v>24760980.5</v>
      </c>
      <c r="DM281">
        <v>-445344.65250000003</v>
      </c>
      <c r="DN281">
        <v>146.7622925</v>
      </c>
      <c r="DO281">
        <v>3015016.2250000001</v>
      </c>
      <c r="DP281">
        <v>38.753304374999999</v>
      </c>
      <c r="DQ281">
        <v>0</v>
      </c>
      <c r="DR281">
        <v>1018502</v>
      </c>
      <c r="DS281">
        <v>417958.80000000028</v>
      </c>
      <c r="DT281">
        <v>2973652</v>
      </c>
      <c r="DU281">
        <v>2916424.2250000001</v>
      </c>
      <c r="DV281">
        <v>138.01452499999999</v>
      </c>
      <c r="DW281">
        <v>2.7845178500000003</v>
      </c>
      <c r="DX281">
        <v>2.6797839999999997</v>
      </c>
      <c r="DY281">
        <v>362.4053199999999</v>
      </c>
      <c r="DZ281">
        <v>124.17648</v>
      </c>
      <c r="EA281">
        <v>361.68465499999996</v>
      </c>
      <c r="EB281">
        <v>154.346665</v>
      </c>
      <c r="EC281">
        <v>70.327355249999982</v>
      </c>
      <c r="ED281">
        <v>34.992542999999998</v>
      </c>
      <c r="EE281">
        <v>40.792693</v>
      </c>
      <c r="EF281">
        <v>450.93502749999988</v>
      </c>
      <c r="EG281">
        <v>0.36000100499999993</v>
      </c>
      <c r="EH281">
        <v>-1.3881667749999997</v>
      </c>
      <c r="EI281">
        <v>49.931841000000006</v>
      </c>
      <c r="EJ281">
        <v>44.992232750000014</v>
      </c>
      <c r="EK281">
        <v>-0.64758089999999979</v>
      </c>
      <c r="EL281">
        <v>-1.5751298249999999</v>
      </c>
      <c r="EM281">
        <v>0.45012514000000003</v>
      </c>
      <c r="EN281">
        <v>31.994726499999992</v>
      </c>
      <c r="EO281">
        <v>295.69999749999994</v>
      </c>
      <c r="EP281">
        <v>48.690783500000009</v>
      </c>
      <c r="EQ281">
        <v>0.30504510499999998</v>
      </c>
      <c r="ER281">
        <v>-7519.8055000000004</v>
      </c>
      <c r="ES281">
        <v>-1.2604142999999999</v>
      </c>
      <c r="ET281">
        <v>21.649368499999998</v>
      </c>
      <c r="EU281">
        <v>32.310525249999998</v>
      </c>
      <c r="EV281">
        <v>39.964229499999981</v>
      </c>
      <c r="EW281">
        <v>-1.35550115</v>
      </c>
      <c r="EX281">
        <v>112.83833999999997</v>
      </c>
      <c r="EY281">
        <v>28.658082999999998</v>
      </c>
      <c r="EZ281">
        <v>46014.089500000002</v>
      </c>
      <c r="FA281">
        <v>31.316631750000006</v>
      </c>
      <c r="FB281">
        <v>251.5585325000001</v>
      </c>
      <c r="FC281">
        <v>0.1073358375</v>
      </c>
      <c r="FD281">
        <v>41.856406499999991</v>
      </c>
      <c r="FE281">
        <v>0</v>
      </c>
      <c r="FF281">
        <v>32.673340500000009</v>
      </c>
      <c r="FG281">
        <v>34.535204249999985</v>
      </c>
      <c r="FH281">
        <v>8.9288954999999994</v>
      </c>
      <c r="FI281">
        <v>221.06110000000004</v>
      </c>
      <c r="FJ281">
        <v>0.16357792500000004</v>
      </c>
      <c r="FK281">
        <v>0.18515442500000004</v>
      </c>
      <c r="FL281">
        <v>-0.30472536750000001</v>
      </c>
      <c r="FM281">
        <v>68.086640500000016</v>
      </c>
      <c r="FN281">
        <v>5.1877841999999985</v>
      </c>
      <c r="FO281">
        <v>279.49463000000003</v>
      </c>
      <c r="FP281">
        <v>26.688650675000002</v>
      </c>
      <c r="FQ281">
        <v>0.7891590894999998</v>
      </c>
      <c r="FR281">
        <v>45.876187999999992</v>
      </c>
      <c r="FS281">
        <v>-1.3110480250000001</v>
      </c>
      <c r="FT281">
        <v>295.11674749999986</v>
      </c>
      <c r="FU281">
        <v>-4.9720579250000014</v>
      </c>
      <c r="FV281">
        <v>129.83983750000002</v>
      </c>
      <c r="FW281">
        <v>68.500316500000025</v>
      </c>
      <c r="FX281">
        <v>19.7579615</v>
      </c>
      <c r="FY281">
        <v>137.89267249999995</v>
      </c>
      <c r="FZ281">
        <v>73.94145875000001</v>
      </c>
      <c r="GA281">
        <v>41.841037999999998</v>
      </c>
      <c r="GB281">
        <v>53.829625750000012</v>
      </c>
      <c r="GC281">
        <v>299.81511075000003</v>
      </c>
      <c r="GD281">
        <v>-128040.11249999997</v>
      </c>
      <c r="GE281">
        <v>10</v>
      </c>
      <c r="GF281">
        <v>653.32607499999972</v>
      </c>
      <c r="GG281">
        <v>-100</v>
      </c>
      <c r="GH281">
        <v>484.90690000000006</v>
      </c>
      <c r="GI281">
        <v>484.98085500000013</v>
      </c>
      <c r="GJ281">
        <v>34.152545749999994</v>
      </c>
      <c r="GK281">
        <v>-0.91340081412499985</v>
      </c>
      <c r="GL281">
        <v>31.605850499999995</v>
      </c>
      <c r="GM281">
        <v>-0.90024639274999974</v>
      </c>
      <c r="GN281">
        <v>253.64205999999999</v>
      </c>
      <c r="GO281">
        <v>1.0094260350000002</v>
      </c>
      <c r="GP281">
        <v>5.0546150749999992</v>
      </c>
      <c r="GQ281">
        <v>22.430211250000003</v>
      </c>
      <c r="GR281">
        <v>730.49944249999999</v>
      </c>
      <c r="GS281">
        <v>357.12559999999996</v>
      </c>
      <c r="GT281">
        <v>3.1925895750000008</v>
      </c>
      <c r="GU281">
        <v>8.2721898500000016E-2</v>
      </c>
      <c r="GV281">
        <v>4.9996632999999999E-2</v>
      </c>
      <c r="GW281">
        <v>11658.44325</v>
      </c>
      <c r="GX281">
        <v>72.363474999999994</v>
      </c>
      <c r="GY281">
        <v>311.58139749999998</v>
      </c>
      <c r="GZ281">
        <v>-3.8152989175000004E-3</v>
      </c>
      <c r="HA281">
        <v>0.29253245500000002</v>
      </c>
      <c r="HB281">
        <v>-0.84509390000000018</v>
      </c>
      <c r="HC281">
        <v>283.43673499999994</v>
      </c>
      <c r="HD281">
        <v>-1174.0383999999999</v>
      </c>
      <c r="HE281">
        <v>258.04263750000007</v>
      </c>
      <c r="HF281">
        <v>0.55901929250000004</v>
      </c>
      <c r="HG281">
        <v>0</v>
      </c>
      <c r="HH281">
        <v>0.26345081250000013</v>
      </c>
      <c r="HI281">
        <v>-0.112902375</v>
      </c>
      <c r="HJ281">
        <v>0.24174129750000001</v>
      </c>
      <c r="HK281">
        <v>-4.0200105750000006</v>
      </c>
      <c r="HL281">
        <v>1.5180165792500004</v>
      </c>
      <c r="HM281">
        <v>-7.0020252750000025E-2</v>
      </c>
      <c r="HN281">
        <v>-40.587657499999999</v>
      </c>
      <c r="HO281">
        <v>1.4244449515000002</v>
      </c>
      <c r="HP281">
        <v>4.6813030999999992</v>
      </c>
      <c r="HQ281">
        <v>0.27997368250000004</v>
      </c>
      <c r="HR281">
        <v>0</v>
      </c>
      <c r="HS281">
        <v>37.903249304999989</v>
      </c>
      <c r="HT281">
        <v>3.1447140749999984E-2</v>
      </c>
      <c r="HU281">
        <v>1.0605012222499999</v>
      </c>
      <c r="HV281">
        <v>0.20230146249999997</v>
      </c>
      <c r="HW281">
        <v>1.0673727829999999</v>
      </c>
      <c r="HX281">
        <v>27.394074249999996</v>
      </c>
      <c r="HY281">
        <v>23.199765999999993</v>
      </c>
      <c r="HZ281">
        <v>0.14768151749999997</v>
      </c>
      <c r="IA281">
        <v>50.432955749999998</v>
      </c>
      <c r="IB281">
        <v>3.8379494249999992</v>
      </c>
      <c r="IC281">
        <v>0.13913174749999999</v>
      </c>
      <c r="ID281">
        <v>4.3983982975</v>
      </c>
      <c r="IE281">
        <v>99.48763975</v>
      </c>
      <c r="IF281">
        <v>362.04648750000001</v>
      </c>
      <c r="IG281">
        <v>431.71531249999987</v>
      </c>
      <c r="IH281">
        <v>482.42703499999999</v>
      </c>
      <c r="II281">
        <v>50.995058000000014</v>
      </c>
      <c r="IJ281">
        <v>5.0535113000000011</v>
      </c>
      <c r="IK281">
        <v>421.82540500000016</v>
      </c>
      <c r="IL281">
        <v>34.59248199999999</v>
      </c>
      <c r="IM281">
        <v>419.04442</v>
      </c>
      <c r="IN281">
        <v>138.48018499999998</v>
      </c>
      <c r="IO281">
        <v>418.57093500000002</v>
      </c>
      <c r="IP281">
        <v>415.83388749999995</v>
      </c>
      <c r="IQ281">
        <v>1.0627462985</v>
      </c>
      <c r="IR281">
        <v>26.935231999999996</v>
      </c>
      <c r="IS281">
        <v>39.946007583750003</v>
      </c>
      <c r="IT281">
        <v>1.203518869</v>
      </c>
      <c r="IU281">
        <v>933.2331999999999</v>
      </c>
      <c r="IV281">
        <v>9.4840860000000013</v>
      </c>
      <c r="IW281">
        <v>1.963195035E-2</v>
      </c>
      <c r="IX281">
        <v>5.1356749437499989</v>
      </c>
      <c r="IY281">
        <v>-0.37929606249999998</v>
      </c>
      <c r="IZ281">
        <v>12.353595250000001</v>
      </c>
      <c r="JA281">
        <v>-0.39506453250000007</v>
      </c>
      <c r="JB281">
        <v>15.790137750000003</v>
      </c>
      <c r="JC281">
        <v>24.5388965</v>
      </c>
      <c r="JD281">
        <v>18.763816500000001</v>
      </c>
      <c r="JE281">
        <v>561.98653000000013</v>
      </c>
      <c r="JF281">
        <v>5.7764529999999992</v>
      </c>
      <c r="JG281">
        <v>931.20155250000005</v>
      </c>
      <c r="JH281">
        <v>2.7688830499999994E-2</v>
      </c>
      <c r="JI281">
        <v>31.042417750000006</v>
      </c>
      <c r="JJ281">
        <v>2.3522161249999996E-2</v>
      </c>
      <c r="JK281">
        <v>30.945847999999994</v>
      </c>
      <c r="JL281">
        <v>322661.62750000006</v>
      </c>
      <c r="JM281">
        <v>-1476.8685</v>
      </c>
      <c r="JN281">
        <v>-267110.97250000003</v>
      </c>
      <c r="JO281">
        <v>-12819.275250000002</v>
      </c>
      <c r="JP281">
        <v>0.10607188000000004</v>
      </c>
      <c r="JQ281">
        <v>31.016629749999993</v>
      </c>
      <c r="JR281">
        <v>0.10509690999999999</v>
      </c>
      <c r="JS281">
        <v>31.068129249999998</v>
      </c>
      <c r="JT281">
        <v>15.62476</v>
      </c>
      <c r="JU281">
        <v>19.248780000000007</v>
      </c>
      <c r="JV281">
        <v>17.272259999999996</v>
      </c>
      <c r="JW281">
        <v>22.198060000000023</v>
      </c>
      <c r="JX281">
        <v>32.218683749999983</v>
      </c>
      <c r="JY281">
        <v>32.487105499999998</v>
      </c>
      <c r="JZ281">
        <v>0.11700808500000001</v>
      </c>
      <c r="KA281">
        <v>0.1206161</v>
      </c>
      <c r="KB281">
        <v>31.686260749999995</v>
      </c>
      <c r="KC281">
        <v>16.580840000000002</v>
      </c>
      <c r="KD281">
        <v>3274.3612499999999</v>
      </c>
      <c r="KE281">
        <v>3274.3873999999996</v>
      </c>
      <c r="KF281">
        <v>3282.7919749999992</v>
      </c>
      <c r="KG281">
        <v>79.875</v>
      </c>
      <c r="KH281">
        <v>27.5923914125</v>
      </c>
      <c r="KI281">
        <v>0.14804393500000002</v>
      </c>
      <c r="KJ281">
        <v>389.89715000000007</v>
      </c>
      <c r="KK281">
        <v>-0.18224459500000001</v>
      </c>
      <c r="KL281">
        <v>-8.0988175250000016E-2</v>
      </c>
      <c r="KM281">
        <v>2.5843403999999999</v>
      </c>
      <c r="KN281">
        <v>410.1425324999999</v>
      </c>
      <c r="KO281">
        <v>416.10379749999993</v>
      </c>
      <c r="KP281">
        <v>412.18618499999991</v>
      </c>
      <c r="KQ281">
        <v>410.81037500000002</v>
      </c>
      <c r="KR281">
        <v>174.38217249999997</v>
      </c>
      <c r="KS281">
        <v>410.44015000000007</v>
      </c>
      <c r="KT281">
        <v>451.08898499999998</v>
      </c>
      <c r="KU281">
        <v>289.22473250000002</v>
      </c>
      <c r="KV281">
        <v>92.303115250000033</v>
      </c>
      <c r="KW281">
        <v>0</v>
      </c>
      <c r="KX281">
        <v>335351.59999999974</v>
      </c>
      <c r="KY281">
        <v>85.329442499999999</v>
      </c>
      <c r="KZ281">
        <v>370.23055000000011</v>
      </c>
      <c r="LA281">
        <v>370.94761499999993</v>
      </c>
      <c r="LB281">
        <v>62.654846499999998</v>
      </c>
      <c r="LC281">
        <v>39.32194874999999</v>
      </c>
      <c r="LD281">
        <v>1683.8785</v>
      </c>
      <c r="LE281">
        <v>142.80416000000002</v>
      </c>
      <c r="LF281">
        <v>30.759004499999996</v>
      </c>
      <c r="LG281">
        <v>30.748810499999998</v>
      </c>
      <c r="LH281">
        <v>225.43696250000002</v>
      </c>
      <c r="LI281">
        <v>422.00558249999995</v>
      </c>
      <c r="LJ281">
        <v>0.56030391000000002</v>
      </c>
      <c r="LK281">
        <v>6.0348023305000012E-2</v>
      </c>
      <c r="LL281">
        <v>3.8827919499999992</v>
      </c>
      <c r="LM281">
        <v>0.55641939250000017</v>
      </c>
      <c r="LN281">
        <v>0.461665565</v>
      </c>
      <c r="LO281">
        <v>0.53486326750000002</v>
      </c>
      <c r="LP281">
        <v>0.7036769049999998</v>
      </c>
      <c r="LQ281">
        <v>0.69099371500000006</v>
      </c>
      <c r="LR281">
        <v>0.66997542750000016</v>
      </c>
      <c r="LS281">
        <v>1.1080264375</v>
      </c>
      <c r="LT281">
        <v>0.66302666249999986</v>
      </c>
      <c r="LU281">
        <v>1.5428830500000004</v>
      </c>
      <c r="LV281">
        <v>0.39390062749999999</v>
      </c>
      <c r="LW281">
        <v>421.80701750000009</v>
      </c>
      <c r="LX281">
        <v>21.997691500000002</v>
      </c>
      <c r="LY281">
        <v>5.7914336500000001</v>
      </c>
      <c r="LZ281">
        <v>258.04176000000007</v>
      </c>
      <c r="MA281">
        <v>357.10802750000005</v>
      </c>
      <c r="MB281">
        <v>38.795699874999997</v>
      </c>
      <c r="MC281">
        <v>39.96235549999998</v>
      </c>
      <c r="MD281">
        <v>0</v>
      </c>
      <c r="ME281">
        <v>44.989558000000009</v>
      </c>
      <c r="MF281">
        <v>361.68215249999997</v>
      </c>
      <c r="MG281">
        <v>362.41110749999996</v>
      </c>
      <c r="MH281">
        <v>422.00277249999988</v>
      </c>
      <c r="MI281">
        <v>154.34012750000002</v>
      </c>
      <c r="MJ281">
        <v>124.17691999999997</v>
      </c>
      <c r="MK281">
        <v>138.02268750000005</v>
      </c>
      <c r="ML281">
        <v>0.28570059249999996</v>
      </c>
      <c r="MM281">
        <v>22.418918250000004</v>
      </c>
      <c r="MN281">
        <v>6.0927226749999983</v>
      </c>
      <c r="MO281">
        <v>83.479991750000011</v>
      </c>
      <c r="MP281">
        <v>92.813441500000039</v>
      </c>
      <c r="MQ281">
        <v>2.3672610999999999</v>
      </c>
      <c r="MR281">
        <v>8229.730950000001</v>
      </c>
      <c r="MS281">
        <v>199.11527500000003</v>
      </c>
      <c r="MT281">
        <v>99537995</v>
      </c>
      <c r="MU281">
        <v>2482019.25</v>
      </c>
      <c r="MV281">
        <v>1887.7428750000006</v>
      </c>
      <c r="MW281">
        <v>5608772.25</v>
      </c>
      <c r="MX281">
        <v>2658.5983249999999</v>
      </c>
      <c r="MY281">
        <v>6716106.5499999998</v>
      </c>
      <c r="MZ281">
        <v>-94.388200000000012</v>
      </c>
    </row>
    <row r="282" spans="1:364">
      <c r="A282">
        <v>3.5</v>
      </c>
      <c r="B282">
        <v>88.76</v>
      </c>
      <c r="C282">
        <f t="shared" si="4"/>
        <v>1.1400000000000006</v>
      </c>
      <c r="D282">
        <v>217.857142857143</v>
      </c>
      <c r="E282">
        <v>89.9</v>
      </c>
      <c r="F282">
        <v>50.88</v>
      </c>
      <c r="G282">
        <v>27.639999999999997</v>
      </c>
      <c r="H282">
        <v>21.48</v>
      </c>
      <c r="I282">
        <v>56.28</v>
      </c>
      <c r="J282">
        <v>726.3</v>
      </c>
      <c r="K282">
        <v>6.95</v>
      </c>
      <c r="L282">
        <v>7.52</v>
      </c>
      <c r="M282">
        <v>1.86</v>
      </c>
      <c r="N282">
        <v>4.53</v>
      </c>
      <c r="O282">
        <v>0.27708955499999999</v>
      </c>
      <c r="P282">
        <v>21.224081499999997</v>
      </c>
      <c r="Q282">
        <v>2.5642646499999997</v>
      </c>
      <c r="R282">
        <v>800.82430499999998</v>
      </c>
      <c r="S282">
        <v>422.97391500000003</v>
      </c>
      <c r="T282">
        <v>421.26857750000011</v>
      </c>
      <c r="U282">
        <v>2.4632765749999996</v>
      </c>
      <c r="V282">
        <v>59.328153500000006</v>
      </c>
      <c r="W282">
        <v>1087.9414250000002</v>
      </c>
      <c r="X282">
        <v>244.27834249999992</v>
      </c>
      <c r="Y282">
        <v>329.2573799999999</v>
      </c>
      <c r="Z282">
        <v>2.4734834750000005</v>
      </c>
      <c r="AA282">
        <v>188.94596999999999</v>
      </c>
      <c r="AB282">
        <v>5.7709989000000004</v>
      </c>
      <c r="AC282">
        <v>0.64997967499999987</v>
      </c>
      <c r="AD282">
        <v>126.78968999999999</v>
      </c>
      <c r="AE282">
        <v>50.341490999999991</v>
      </c>
      <c r="AF282">
        <v>574.72032750000005</v>
      </c>
      <c r="AG282">
        <v>34.529930250000007</v>
      </c>
      <c r="AH282">
        <v>34.667641750000001</v>
      </c>
      <c r="AI282">
        <v>130.57956500000003</v>
      </c>
      <c r="AJ282">
        <v>2.2943997</v>
      </c>
      <c r="AK282">
        <v>0.84366586749999983</v>
      </c>
      <c r="AL282">
        <v>865.79663000000005</v>
      </c>
      <c r="AM282">
        <v>2486.5561000000002</v>
      </c>
      <c r="AN282">
        <v>1088.4075750000002</v>
      </c>
      <c r="AO282">
        <v>5.0806710500000012</v>
      </c>
      <c r="AP282">
        <v>32.516922749999999</v>
      </c>
      <c r="AQ282">
        <v>0.36144743999999995</v>
      </c>
      <c r="AR282">
        <v>420.29824500000007</v>
      </c>
      <c r="AS282">
        <v>574.72032750000005</v>
      </c>
      <c r="AT282">
        <v>0.99448272999999965</v>
      </c>
      <c r="AU282">
        <v>191.93598249999999</v>
      </c>
      <c r="AV282">
        <v>431.66584250000017</v>
      </c>
      <c r="AW282">
        <v>429.68890750000003</v>
      </c>
      <c r="AX282">
        <v>2666.0407750000004</v>
      </c>
      <c r="AY282">
        <v>343.071505</v>
      </c>
      <c r="AZ282">
        <v>356.37610749999999</v>
      </c>
      <c r="BA282">
        <v>0.61687124999999987</v>
      </c>
      <c r="BB282">
        <v>122.85327249999997</v>
      </c>
      <c r="BC282">
        <v>0.51883974250000009</v>
      </c>
      <c r="BD282">
        <v>28.535118287499994</v>
      </c>
      <c r="BE282">
        <v>48.781939750000006</v>
      </c>
      <c r="BF282">
        <v>128.54450749999998</v>
      </c>
      <c r="BG282">
        <v>0</v>
      </c>
      <c r="BH282">
        <v>56.811781250000003</v>
      </c>
      <c r="BI282">
        <v>74.291519500000035</v>
      </c>
      <c r="BJ282">
        <v>74.075972000000007</v>
      </c>
      <c r="BK282">
        <v>132.10386249999999</v>
      </c>
      <c r="BL282">
        <v>127.65478</v>
      </c>
      <c r="BM282">
        <v>6769.5496249999997</v>
      </c>
      <c r="BN282">
        <v>267.97366250000005</v>
      </c>
      <c r="BO282">
        <v>68.028597000000019</v>
      </c>
      <c r="BP282">
        <v>0.10039559974999998</v>
      </c>
      <c r="BQ282">
        <v>365.44312249999996</v>
      </c>
      <c r="BR282">
        <v>140.28233500000002</v>
      </c>
      <c r="BS282">
        <v>-0.15269437999999999</v>
      </c>
      <c r="BT282">
        <v>2.1931730249999997</v>
      </c>
      <c r="BU282">
        <v>417.2470325000001</v>
      </c>
      <c r="BV282">
        <v>409.25884499999995</v>
      </c>
      <c r="BW282">
        <v>-0.42081942750000001</v>
      </c>
      <c r="BX282">
        <v>0.129406835</v>
      </c>
      <c r="BY282">
        <v>0.35555634250000007</v>
      </c>
      <c r="BZ282">
        <v>3.1995406749999993</v>
      </c>
      <c r="CA282">
        <v>2.4053559499999997</v>
      </c>
      <c r="CB282">
        <v>50.053837250000001</v>
      </c>
      <c r="CC282">
        <v>111.67899749999999</v>
      </c>
      <c r="CD282">
        <v>135.30077499999999</v>
      </c>
      <c r="CE282">
        <v>37.45003925000001</v>
      </c>
      <c r="CF282">
        <v>49.960227999999987</v>
      </c>
      <c r="CG282">
        <v>11.242495375000001</v>
      </c>
      <c r="CH282">
        <v>0</v>
      </c>
      <c r="CI282">
        <v>2.3700483000000001</v>
      </c>
      <c r="CJ282">
        <v>292.34723749999995</v>
      </c>
      <c r="CK282">
        <v>297.01506499999994</v>
      </c>
      <c r="CL282">
        <v>14.088241000000002</v>
      </c>
      <c r="CM282">
        <v>75.530154749999994</v>
      </c>
      <c r="CN282">
        <v>0.11004337749999996</v>
      </c>
      <c r="CO282">
        <v>39.138461249999992</v>
      </c>
      <c r="CP282">
        <v>282.45400000000006</v>
      </c>
      <c r="CQ282">
        <v>482.11597249999988</v>
      </c>
      <c r="CR282">
        <v>38.46779875</v>
      </c>
      <c r="CS282">
        <v>19.462562250000005</v>
      </c>
      <c r="CT282">
        <v>4949880.8499999996</v>
      </c>
      <c r="CU282">
        <v>1.7977873500000001</v>
      </c>
      <c r="CV282">
        <v>607.02549999999985</v>
      </c>
      <c r="CW282">
        <v>1792890.575</v>
      </c>
      <c r="CX282">
        <v>10783822.25</v>
      </c>
      <c r="CY282">
        <v>6948.2055499999969</v>
      </c>
      <c r="CZ282">
        <v>3088552.7749999999</v>
      </c>
      <c r="DA282">
        <v>20184958.25</v>
      </c>
      <c r="DB282">
        <v>76923.573749999996</v>
      </c>
      <c r="DC282">
        <v>0</v>
      </c>
      <c r="DD282">
        <v>1178487.3</v>
      </c>
      <c r="DE282">
        <v>18090.832499999997</v>
      </c>
      <c r="DF282">
        <v>21990442.25</v>
      </c>
      <c r="DG282">
        <v>11300008.5</v>
      </c>
      <c r="DH282">
        <v>66749.36725000001</v>
      </c>
      <c r="DI282">
        <v>102947.19999999998</v>
      </c>
      <c r="DJ282">
        <v>2836608.4</v>
      </c>
      <c r="DK282">
        <v>49038614.75</v>
      </c>
      <c r="DL282">
        <v>24733430.25</v>
      </c>
      <c r="DM282">
        <v>-447222.26000000013</v>
      </c>
      <c r="DN282">
        <v>130.67014250000005</v>
      </c>
      <c r="DO282">
        <v>3008791.125</v>
      </c>
      <c r="DP282">
        <v>43.089201249999995</v>
      </c>
      <c r="DQ282">
        <v>0</v>
      </c>
      <c r="DR282">
        <v>1018502</v>
      </c>
      <c r="DS282">
        <v>417946.30000000028</v>
      </c>
      <c r="DT282">
        <v>2973652</v>
      </c>
      <c r="DU282">
        <v>2910205.2749999999</v>
      </c>
      <c r="DV282">
        <v>136.8134025</v>
      </c>
      <c r="DW282">
        <v>2.7510548999999997</v>
      </c>
      <c r="DX282">
        <v>2.6507122749999996</v>
      </c>
      <c r="DY282">
        <v>363.67159749999996</v>
      </c>
      <c r="DZ282">
        <v>123.1243925</v>
      </c>
      <c r="EA282">
        <v>365.09764000000007</v>
      </c>
      <c r="EB282">
        <v>153.43406999999999</v>
      </c>
      <c r="EC282">
        <v>55.589113499999996</v>
      </c>
      <c r="ED282">
        <v>32.687215999999999</v>
      </c>
      <c r="EE282">
        <v>39.906630749999991</v>
      </c>
      <c r="EF282">
        <v>395.93756249999996</v>
      </c>
      <c r="EG282">
        <v>0.35603592500000014</v>
      </c>
      <c r="EH282">
        <v>-1.386373125</v>
      </c>
      <c r="EI282">
        <v>50.019206499999989</v>
      </c>
      <c r="EJ282">
        <v>44.995673999999994</v>
      </c>
      <c r="EK282">
        <v>-0.64840585250000016</v>
      </c>
      <c r="EL282">
        <v>-1.563672975</v>
      </c>
      <c r="EM282">
        <v>0.44997579499999996</v>
      </c>
      <c r="EN282">
        <v>33.274529249999986</v>
      </c>
      <c r="EO282">
        <v>319.94538499999993</v>
      </c>
      <c r="EP282">
        <v>50.163089000000014</v>
      </c>
      <c r="EQ282">
        <v>0.30016692249999999</v>
      </c>
      <c r="ER282">
        <v>-7559.883499999999</v>
      </c>
      <c r="ES282">
        <v>-1.2572794500000004</v>
      </c>
      <c r="ET282">
        <v>22.105383</v>
      </c>
      <c r="EU282">
        <v>33.05795899999999</v>
      </c>
      <c r="EV282">
        <v>40.010555500000002</v>
      </c>
      <c r="EW282">
        <v>-1.3589218750000001</v>
      </c>
      <c r="EX282">
        <v>113.07904499999999</v>
      </c>
      <c r="EY282">
        <v>27.412602750000001</v>
      </c>
      <c r="EZ282">
        <v>46207.995249999993</v>
      </c>
      <c r="FA282">
        <v>30.21161025</v>
      </c>
      <c r="FB282">
        <v>258.01617500000009</v>
      </c>
      <c r="FC282">
        <v>0.10720814250000002</v>
      </c>
      <c r="FD282">
        <v>38.604830250000006</v>
      </c>
      <c r="FE282">
        <v>0</v>
      </c>
      <c r="FF282">
        <v>32.908530249999998</v>
      </c>
      <c r="FG282">
        <v>35.481321250000015</v>
      </c>
      <c r="FH282">
        <v>9.1109027499999993</v>
      </c>
      <c r="FI282">
        <v>230.65773000000004</v>
      </c>
      <c r="FJ282">
        <v>0.15565624250000004</v>
      </c>
      <c r="FK282">
        <v>0.17722822499999996</v>
      </c>
      <c r="FL282">
        <v>-0.34057176750000007</v>
      </c>
      <c r="FM282">
        <v>92.948816999999991</v>
      </c>
      <c r="FN282">
        <v>5.2016275500000004</v>
      </c>
      <c r="FO282">
        <v>302.82330999999999</v>
      </c>
      <c r="FP282">
        <v>19.855302999999999</v>
      </c>
      <c r="FQ282">
        <v>0.76801688850000005</v>
      </c>
      <c r="FR282">
        <v>46.485863499999986</v>
      </c>
      <c r="FS282">
        <v>-1.3024413500000001</v>
      </c>
      <c r="FT282">
        <v>284.66040499999997</v>
      </c>
      <c r="FU282">
        <v>-4.97062575</v>
      </c>
      <c r="FV282">
        <v>128.36575249999996</v>
      </c>
      <c r="FW282">
        <v>66.650140499999992</v>
      </c>
      <c r="FX282">
        <v>20.369596999999999</v>
      </c>
      <c r="FY282">
        <v>138.48248750000002</v>
      </c>
      <c r="FZ282">
        <v>73.582812499999989</v>
      </c>
      <c r="GA282">
        <v>39.055335250000006</v>
      </c>
      <c r="GB282">
        <v>53.638101999999989</v>
      </c>
      <c r="GC282">
        <v>632.43135800000005</v>
      </c>
      <c r="GD282">
        <v>-128580.11249999997</v>
      </c>
      <c r="GE282">
        <v>10</v>
      </c>
      <c r="GF282">
        <v>656.69128499999988</v>
      </c>
      <c r="GG282">
        <v>112.45676499999999</v>
      </c>
      <c r="GH282">
        <v>478.69582500000007</v>
      </c>
      <c r="GI282">
        <v>479.92521249999999</v>
      </c>
      <c r="GJ282">
        <v>38.901581</v>
      </c>
      <c r="GK282">
        <v>-1.2369989959900001</v>
      </c>
      <c r="GL282">
        <v>31.781215249999995</v>
      </c>
      <c r="GM282">
        <v>-1.2363559834000002</v>
      </c>
      <c r="GN282">
        <v>267.97366250000005</v>
      </c>
      <c r="GO282">
        <v>1.0995405999999996</v>
      </c>
      <c r="GP282">
        <v>4.4103033500000013</v>
      </c>
      <c r="GQ282">
        <v>22.133002000000008</v>
      </c>
      <c r="GR282">
        <v>704.79563499999983</v>
      </c>
      <c r="GS282">
        <v>329.04319750000002</v>
      </c>
      <c r="GT282">
        <v>3.1950220000000007</v>
      </c>
      <c r="GU282">
        <v>0.14023845249999994</v>
      </c>
      <c r="GV282">
        <v>5.0019496249999983E-2</v>
      </c>
      <c r="GW282">
        <v>3955.2262999999994</v>
      </c>
      <c r="GX282">
        <v>69.927267249999986</v>
      </c>
      <c r="GY282">
        <v>315.51781249999999</v>
      </c>
      <c r="GZ282">
        <v>-4.016995472499999E-3</v>
      </c>
      <c r="HA282">
        <v>0.28518197999999995</v>
      </c>
      <c r="HB282">
        <v>-0.87396598250000024</v>
      </c>
      <c r="HC282">
        <v>262.44048500000002</v>
      </c>
      <c r="HD282">
        <v>-1182.9415000000001</v>
      </c>
      <c r="HE282">
        <v>243.62891999999994</v>
      </c>
      <c r="HF282">
        <v>0.5593150174999999</v>
      </c>
      <c r="HG282">
        <v>0</v>
      </c>
      <c r="HH282">
        <v>0.26152929750000004</v>
      </c>
      <c r="HI282">
        <v>-6.0692988349999998E-2</v>
      </c>
      <c r="HJ282">
        <v>0</v>
      </c>
      <c r="HK282">
        <v>-4.020826350000001</v>
      </c>
      <c r="HL282">
        <v>1.1718018567500006</v>
      </c>
      <c r="HM282">
        <v>-4.6595715749999995E-2</v>
      </c>
      <c r="HN282">
        <v>-40.96930725</v>
      </c>
      <c r="HO282">
        <v>1.0925010097500005</v>
      </c>
      <c r="HP282">
        <v>3.9703922750000009</v>
      </c>
      <c r="HQ282">
        <v>0.28014584749999999</v>
      </c>
      <c r="HR282">
        <v>0</v>
      </c>
      <c r="HS282">
        <v>45.105820412</v>
      </c>
      <c r="HT282">
        <v>3.3087862999999995E-2</v>
      </c>
      <c r="HU282">
        <v>1.3953090807499995</v>
      </c>
      <c r="HV282">
        <v>0.22451160999999997</v>
      </c>
      <c r="HW282">
        <v>1.3826998559999999</v>
      </c>
      <c r="HX282">
        <v>28.11261725</v>
      </c>
      <c r="HY282">
        <v>23.394297499999997</v>
      </c>
      <c r="HZ282">
        <v>0.14871138249999996</v>
      </c>
      <c r="IA282">
        <v>51.230653250000003</v>
      </c>
      <c r="IB282">
        <v>3.980726999999999</v>
      </c>
      <c r="IC282">
        <v>0.13723931249999996</v>
      </c>
      <c r="ID282">
        <v>7.5100171249999992</v>
      </c>
      <c r="IE282">
        <v>72.8338325</v>
      </c>
      <c r="IF282">
        <v>361.76260250000007</v>
      </c>
      <c r="IG282">
        <v>439.401995</v>
      </c>
      <c r="IH282">
        <v>478.53240500000004</v>
      </c>
      <c r="II282">
        <v>51.009806250000011</v>
      </c>
      <c r="IJ282">
        <v>4.4103586500000009</v>
      </c>
      <c r="IK282">
        <v>425.04040499999991</v>
      </c>
      <c r="IL282">
        <v>31.877251999999999</v>
      </c>
      <c r="IM282">
        <v>421.79394750000012</v>
      </c>
      <c r="IN282">
        <v>134.44367500000001</v>
      </c>
      <c r="IO282">
        <v>421.23773500000004</v>
      </c>
      <c r="IP282">
        <v>418.4206774999999</v>
      </c>
      <c r="IQ282">
        <v>1.3956220732500002</v>
      </c>
      <c r="IR282">
        <v>29.352366249999999</v>
      </c>
      <c r="IS282">
        <v>51.771057949999999</v>
      </c>
      <c r="IT282">
        <v>1.4395783255000003</v>
      </c>
      <c r="IU282">
        <v>933.2331999999999</v>
      </c>
      <c r="IV282">
        <v>8.3839373249999998</v>
      </c>
      <c r="IW282">
        <v>1.4033460575E-2</v>
      </c>
      <c r="IX282">
        <v>4.0089714799999987</v>
      </c>
      <c r="IY282">
        <v>-0.37912635750000001</v>
      </c>
      <c r="IZ282">
        <v>12.928193000000002</v>
      </c>
      <c r="JA282">
        <v>-0.41334711250000017</v>
      </c>
      <c r="JB282">
        <v>13.254900000000001</v>
      </c>
      <c r="JC282">
        <v>23.010980499999992</v>
      </c>
      <c r="JD282">
        <v>19.38678075</v>
      </c>
      <c r="JE282">
        <v>568.29975000000013</v>
      </c>
      <c r="JF282">
        <v>5.7768327750000008</v>
      </c>
      <c r="JG282">
        <v>1029.0508875</v>
      </c>
      <c r="JH282">
        <v>2.7344665750000004E-2</v>
      </c>
      <c r="JI282">
        <v>30.940371500000008</v>
      </c>
      <c r="JJ282">
        <v>2.2921924E-2</v>
      </c>
      <c r="JK282">
        <v>30.473916500000012</v>
      </c>
      <c r="JL282">
        <v>324021.20750000002</v>
      </c>
      <c r="JM282">
        <v>-1483.1115</v>
      </c>
      <c r="JN282">
        <v>-268237.06999999995</v>
      </c>
      <c r="JO282">
        <v>-12874.207</v>
      </c>
      <c r="JP282">
        <v>0.10643634000000002</v>
      </c>
      <c r="JQ282">
        <v>31.323274500000004</v>
      </c>
      <c r="JR282">
        <v>0.10598648500000001</v>
      </c>
      <c r="JS282">
        <v>30.964343750000005</v>
      </c>
      <c r="JT282">
        <v>15.62476</v>
      </c>
      <c r="JU282">
        <v>19.248780000000007</v>
      </c>
      <c r="JV282">
        <v>17.272259999999996</v>
      </c>
      <c r="JW282">
        <v>22.198060000000023</v>
      </c>
      <c r="JX282">
        <v>31.730621750000001</v>
      </c>
      <c r="JY282">
        <v>31.321057750000005</v>
      </c>
      <c r="JZ282">
        <v>0.12142039750000003</v>
      </c>
      <c r="KA282">
        <v>0.12451971000000002</v>
      </c>
      <c r="KB282">
        <v>30.966064500000005</v>
      </c>
      <c r="KC282">
        <v>16.580840000000002</v>
      </c>
      <c r="KD282">
        <v>3288.0942000000005</v>
      </c>
      <c r="KE282">
        <v>3288.1202750000002</v>
      </c>
      <c r="KF282">
        <v>3296.5248250000004</v>
      </c>
      <c r="KG282">
        <v>100</v>
      </c>
      <c r="KH282">
        <v>19.892081000000001</v>
      </c>
      <c r="KI282">
        <v>0.14562559749999998</v>
      </c>
      <c r="KJ282">
        <v>369.75428999999997</v>
      </c>
      <c r="KK282">
        <v>-0.40287704000000002</v>
      </c>
      <c r="KL282">
        <v>-0.28804304500000005</v>
      </c>
      <c r="KM282">
        <v>2.5649806499999999</v>
      </c>
      <c r="KN282">
        <v>409.93094250000013</v>
      </c>
      <c r="KO282">
        <v>414.56914500000005</v>
      </c>
      <c r="KP282">
        <v>410.46962000000002</v>
      </c>
      <c r="KQ282">
        <v>410.70367499999992</v>
      </c>
      <c r="KR282">
        <v>171.66079249999999</v>
      </c>
      <c r="KS282">
        <v>411.8410775000001</v>
      </c>
      <c r="KT282">
        <v>452.57298999999995</v>
      </c>
      <c r="KU282">
        <v>291.94557999999995</v>
      </c>
      <c r="KV282">
        <v>94.251121999999981</v>
      </c>
      <c r="KW282">
        <v>0</v>
      </c>
      <c r="KX282">
        <v>335351.59999999974</v>
      </c>
      <c r="KY282">
        <v>87.817243999999988</v>
      </c>
      <c r="KZ282">
        <v>353.06142999999992</v>
      </c>
      <c r="LA282">
        <v>353.78058749999997</v>
      </c>
      <c r="LB282">
        <v>56.094705499999996</v>
      </c>
      <c r="LC282">
        <v>37.578556999999989</v>
      </c>
      <c r="LD282">
        <v>1212.9335500000002</v>
      </c>
      <c r="LE282">
        <v>144.27812499999999</v>
      </c>
      <c r="LF282">
        <v>31.536128999999999</v>
      </c>
      <c r="LG282">
        <v>31.617074000000002</v>
      </c>
      <c r="LH282">
        <v>229.76029250000002</v>
      </c>
      <c r="LI282">
        <v>424.8935525</v>
      </c>
      <c r="LJ282">
        <v>0.55389286500000001</v>
      </c>
      <c r="LK282">
        <v>6.9401537500000027E-2</v>
      </c>
      <c r="LL282">
        <v>3.8061638499999995</v>
      </c>
      <c r="LM282">
        <v>0.55583501000000013</v>
      </c>
      <c r="LN282">
        <v>0.45920857249999997</v>
      </c>
      <c r="LO282">
        <v>0.53614269500000011</v>
      </c>
      <c r="LP282">
        <v>0.70868371499999994</v>
      </c>
      <c r="LQ282">
        <v>0.69608368750000005</v>
      </c>
      <c r="LR282">
        <v>0.67813415999999971</v>
      </c>
      <c r="LS282">
        <v>1.1780021725000001</v>
      </c>
      <c r="LT282">
        <v>0.67487521250000015</v>
      </c>
      <c r="LU282">
        <v>0.74657593500000008</v>
      </c>
      <c r="LV282">
        <v>0.39349250999999985</v>
      </c>
      <c r="LW282">
        <v>425.04234999999989</v>
      </c>
      <c r="LX282">
        <v>21.386789749999995</v>
      </c>
      <c r="LY282">
        <v>5.7768930500000009</v>
      </c>
      <c r="LZ282">
        <v>243.62702999999993</v>
      </c>
      <c r="MA282">
        <v>329.04129499999993</v>
      </c>
      <c r="MB282">
        <v>43.100011000000002</v>
      </c>
      <c r="MC282">
        <v>40.008968000000003</v>
      </c>
      <c r="MD282">
        <v>0</v>
      </c>
      <c r="ME282">
        <v>44.996786999999998</v>
      </c>
      <c r="MF282">
        <v>365.09713750000003</v>
      </c>
      <c r="MG282">
        <v>363.67126500000001</v>
      </c>
      <c r="MH282">
        <v>424.89399500000002</v>
      </c>
      <c r="MI282">
        <v>153.43330499999996</v>
      </c>
      <c r="MJ282">
        <v>123.12038499999998</v>
      </c>
      <c r="MK282">
        <v>136.81272999999999</v>
      </c>
      <c r="ML282">
        <v>0.27685998249999993</v>
      </c>
      <c r="MM282">
        <v>22.119665250000001</v>
      </c>
      <c r="MN282">
        <v>5.7985821500000014</v>
      </c>
      <c r="MO282">
        <v>82.289667750000007</v>
      </c>
      <c r="MP282">
        <v>92.509663000000003</v>
      </c>
      <c r="MQ282">
        <v>2.423420675</v>
      </c>
      <c r="MR282">
        <v>0</v>
      </c>
      <c r="MS282">
        <v>185.85521500000007</v>
      </c>
      <c r="MT282">
        <v>99407220</v>
      </c>
      <c r="MU282">
        <v>2472678.4500000002</v>
      </c>
      <c r="MV282">
        <v>1999.7324749999993</v>
      </c>
      <c r="MW282">
        <v>5515069.25</v>
      </c>
      <c r="MX282">
        <v>2876.7803999999996</v>
      </c>
      <c r="MY282">
        <v>6579126.875</v>
      </c>
      <c r="MZ282">
        <v>-94.901382000000027</v>
      </c>
    </row>
    <row r="283" spans="1:364">
      <c r="A283">
        <v>4.0999999999999996</v>
      </c>
      <c r="B283">
        <v>88.460000000000008</v>
      </c>
      <c r="C283">
        <f t="shared" si="4"/>
        <v>1.1399999999999864</v>
      </c>
      <c r="D283">
        <v>217.857142857143</v>
      </c>
      <c r="E283">
        <v>89.6</v>
      </c>
      <c r="F283">
        <v>50.88</v>
      </c>
      <c r="G283">
        <v>27.639999999999997</v>
      </c>
      <c r="H283">
        <v>21.48</v>
      </c>
      <c r="I283">
        <v>56.28</v>
      </c>
      <c r="J283">
        <v>726.3</v>
      </c>
      <c r="K283">
        <v>1.27</v>
      </c>
      <c r="L283">
        <v>5.86</v>
      </c>
      <c r="M283">
        <v>0.5</v>
      </c>
      <c r="N283">
        <v>4.4800000000000004</v>
      </c>
      <c r="O283">
        <v>0.23132903000000002</v>
      </c>
      <c r="P283">
        <v>22.688762750000002</v>
      </c>
      <c r="Q283">
        <v>2.5714144000000001</v>
      </c>
      <c r="R283">
        <v>799.29372750000016</v>
      </c>
      <c r="S283">
        <v>418.55643750000002</v>
      </c>
      <c r="T283">
        <v>417.12974999999994</v>
      </c>
      <c r="U283">
        <v>2.4703111500000001</v>
      </c>
      <c r="V283">
        <v>60.058139000000004</v>
      </c>
      <c r="W283">
        <v>1092.4622999999999</v>
      </c>
      <c r="X283">
        <v>245.05983750000001</v>
      </c>
      <c r="Y283">
        <v>329.91661499999998</v>
      </c>
      <c r="Z283">
        <v>2.4805476999999998</v>
      </c>
      <c r="AA283">
        <v>187.75156249999995</v>
      </c>
      <c r="AB283">
        <v>5.7761725250000007</v>
      </c>
      <c r="AC283">
        <v>0.64994419749999999</v>
      </c>
      <c r="AD283">
        <v>126.98496500000002</v>
      </c>
      <c r="AE283">
        <v>49.986563249999982</v>
      </c>
      <c r="AF283">
        <v>597.17935749999992</v>
      </c>
      <c r="AG283">
        <v>35.392409249999993</v>
      </c>
      <c r="AH283">
        <v>35.715697250000005</v>
      </c>
      <c r="AI283">
        <v>141.13423749999998</v>
      </c>
      <c r="AJ283">
        <v>3.4849347750000006</v>
      </c>
      <c r="AK283">
        <v>0.84946291499999993</v>
      </c>
      <c r="AL283">
        <v>125.77843499999999</v>
      </c>
      <c r="AM283">
        <v>2449.3757249999999</v>
      </c>
      <c r="AN283">
        <v>1206.0859999999998</v>
      </c>
      <c r="AO283">
        <v>5.2857554999999996</v>
      </c>
      <c r="AP283">
        <v>34.389533250000007</v>
      </c>
      <c r="AQ283">
        <v>0.3812482725000001</v>
      </c>
      <c r="AR283">
        <v>494.37356249999993</v>
      </c>
      <c r="AS283">
        <v>597.17935749999992</v>
      </c>
      <c r="AT283">
        <v>0.99365776749999968</v>
      </c>
      <c r="AU283">
        <v>201.90819249999998</v>
      </c>
      <c r="AV283">
        <v>426.19676500000014</v>
      </c>
      <c r="AW283">
        <v>425.20669499999997</v>
      </c>
      <c r="AX283">
        <v>2576.8664750000007</v>
      </c>
      <c r="AY283">
        <v>325.37363250000004</v>
      </c>
      <c r="AZ283">
        <v>381.04592499999995</v>
      </c>
      <c r="BA283">
        <v>0.65758440500000004</v>
      </c>
      <c r="BB283">
        <v>121.79934499999999</v>
      </c>
      <c r="BC283">
        <v>0.53971398999999987</v>
      </c>
      <c r="BD283">
        <v>36.015737375</v>
      </c>
      <c r="BE283">
        <v>49.039857750000003</v>
      </c>
      <c r="BF283">
        <v>135.36919999999998</v>
      </c>
      <c r="BG283">
        <v>0</v>
      </c>
      <c r="BH283">
        <v>65.750953249999995</v>
      </c>
      <c r="BI283">
        <v>72.965696749999992</v>
      </c>
      <c r="BJ283">
        <v>73.758087999999972</v>
      </c>
      <c r="BK283">
        <v>143.45823000000001</v>
      </c>
      <c r="BL283">
        <v>138.97644750000001</v>
      </c>
      <c r="BM283">
        <v>6047.3299499999985</v>
      </c>
      <c r="BN283">
        <v>282.75609249999997</v>
      </c>
      <c r="BO283">
        <v>72.072506250000018</v>
      </c>
      <c r="BP283">
        <v>0.106436665</v>
      </c>
      <c r="BQ283">
        <v>360.54403749999994</v>
      </c>
      <c r="BR283">
        <v>143.25040249999998</v>
      </c>
      <c r="BS283">
        <v>-0.14266796974999998</v>
      </c>
      <c r="BT283">
        <v>2.19455935</v>
      </c>
      <c r="BU283">
        <v>436.93464750000004</v>
      </c>
      <c r="BV283">
        <v>408.72418499999998</v>
      </c>
      <c r="BW283">
        <v>-0.28539044499999999</v>
      </c>
      <c r="BX283">
        <v>0.1647982325</v>
      </c>
      <c r="BY283">
        <v>0.35931407250000003</v>
      </c>
      <c r="BZ283">
        <v>3.1996537999999992</v>
      </c>
      <c r="CA283">
        <v>2.4049402750000004</v>
      </c>
      <c r="CB283">
        <v>49.979384249999995</v>
      </c>
      <c r="CC283">
        <v>122.1141725</v>
      </c>
      <c r="CD283">
        <v>137.23560249999997</v>
      </c>
      <c r="CE283">
        <v>37.510100499999993</v>
      </c>
      <c r="CF283">
        <v>50.006367250000004</v>
      </c>
      <c r="CG283">
        <v>10.940556125000002</v>
      </c>
      <c r="CH283">
        <v>0</v>
      </c>
      <c r="CI283">
        <v>2.3702421249999999</v>
      </c>
      <c r="CJ283">
        <v>304.03017000000011</v>
      </c>
      <c r="CK283">
        <v>305.9072475000001</v>
      </c>
      <c r="CL283">
        <v>22.552642750000008</v>
      </c>
      <c r="CM283">
        <v>76.393310999999997</v>
      </c>
      <c r="CN283">
        <v>0.10981694749999997</v>
      </c>
      <c r="CO283">
        <v>37.339490999999995</v>
      </c>
      <c r="CP283">
        <v>293.45782499999996</v>
      </c>
      <c r="CQ283">
        <v>504.79429249999987</v>
      </c>
      <c r="CR283">
        <v>43.57278525000001</v>
      </c>
      <c r="CS283">
        <v>18.709484525000001</v>
      </c>
      <c r="CT283">
        <v>5222248.625</v>
      </c>
      <c r="CU283">
        <v>1.6925186750000001</v>
      </c>
      <c r="CV283">
        <v>607.02549999999985</v>
      </c>
      <c r="CW283">
        <v>1789298.2749999999</v>
      </c>
      <c r="CX283">
        <v>10761329.75</v>
      </c>
      <c r="CY283">
        <v>6831.0801499999998</v>
      </c>
      <c r="CZ283">
        <v>3081969.75</v>
      </c>
      <c r="DA283">
        <v>20125526.5</v>
      </c>
      <c r="DB283">
        <v>76674.465000000026</v>
      </c>
      <c r="DC283">
        <v>0</v>
      </c>
      <c r="DD283">
        <v>1175497.3500000001</v>
      </c>
      <c r="DE283">
        <v>18073.287</v>
      </c>
      <c r="DF283">
        <v>21969831.75</v>
      </c>
      <c r="DG283">
        <v>11279466.25</v>
      </c>
      <c r="DH283">
        <v>66735.264250000037</v>
      </c>
      <c r="DI283">
        <v>102827.32499999998</v>
      </c>
      <c r="DJ283">
        <v>2830766.25</v>
      </c>
      <c r="DK283">
        <v>49014723.25</v>
      </c>
      <c r="DL283">
        <v>24705237.25</v>
      </c>
      <c r="DM283">
        <v>-449099.89749999996</v>
      </c>
      <c r="DN283">
        <v>141.55514750000003</v>
      </c>
      <c r="DO283">
        <v>3002329.4750000001</v>
      </c>
      <c r="DP283">
        <v>47.816391249999995</v>
      </c>
      <c r="DQ283">
        <v>0</v>
      </c>
      <c r="DR283">
        <v>1018502</v>
      </c>
      <c r="DS283">
        <v>417945</v>
      </c>
      <c r="DT283">
        <v>2973652</v>
      </c>
      <c r="DU283">
        <v>2903775.5750000002</v>
      </c>
      <c r="DV283">
        <v>138.82670249999998</v>
      </c>
      <c r="DW283">
        <v>2.7804475000000002</v>
      </c>
      <c r="DX283">
        <v>2.6740920000000008</v>
      </c>
      <c r="DY283">
        <v>360.27240499999994</v>
      </c>
      <c r="DZ283">
        <v>125.25314499999998</v>
      </c>
      <c r="EA283">
        <v>358.40012250000001</v>
      </c>
      <c r="EB283">
        <v>154.977825</v>
      </c>
      <c r="EC283">
        <v>61.587938999999992</v>
      </c>
      <c r="ED283">
        <v>34.602296499999994</v>
      </c>
      <c r="EE283">
        <v>41.020822499999994</v>
      </c>
      <c r="EF283">
        <v>461.15295750000007</v>
      </c>
      <c r="EG283">
        <v>0.35998636250000005</v>
      </c>
      <c r="EH283">
        <v>-1.3973942000000004</v>
      </c>
      <c r="EI283">
        <v>49.956217500000015</v>
      </c>
      <c r="EJ283">
        <v>45.000736250000003</v>
      </c>
      <c r="EK283">
        <v>-0.64593089250000002</v>
      </c>
      <c r="EL283">
        <v>-1.5546632500000004</v>
      </c>
      <c r="EM283">
        <v>0.44986076750000015</v>
      </c>
      <c r="EN283">
        <v>35.126967749999999</v>
      </c>
      <c r="EO283">
        <v>299.84035749999998</v>
      </c>
      <c r="EP283">
        <v>50.584241249999998</v>
      </c>
      <c r="EQ283">
        <v>0.30091754000000004</v>
      </c>
      <c r="ER283">
        <v>-7599.9614999999994</v>
      </c>
      <c r="ES283">
        <v>-1.2585037000000003</v>
      </c>
      <c r="ET283">
        <v>21.719090000000005</v>
      </c>
      <c r="EU283">
        <v>35.124822000000002</v>
      </c>
      <c r="EV283">
        <v>40.023172000000002</v>
      </c>
      <c r="EW283">
        <v>-1.3519417250000001</v>
      </c>
      <c r="EX283">
        <v>111.50952000000002</v>
      </c>
      <c r="EY283">
        <v>26.167124000000001</v>
      </c>
      <c r="EZ283">
        <v>46401.897500000006</v>
      </c>
      <c r="FA283">
        <v>30.078964750000001</v>
      </c>
      <c r="FB283">
        <v>276.95742500000006</v>
      </c>
      <c r="FC283">
        <v>0.106717875</v>
      </c>
      <c r="FD283">
        <v>35.616868999999994</v>
      </c>
      <c r="FE283">
        <v>0</v>
      </c>
      <c r="FF283">
        <v>35.556914499999991</v>
      </c>
      <c r="FG283">
        <v>35.629217499999996</v>
      </c>
      <c r="FH283">
        <v>8.9950135499999995</v>
      </c>
      <c r="FI283">
        <v>233.25590499999998</v>
      </c>
      <c r="FJ283">
        <v>0.1602764575</v>
      </c>
      <c r="FK283">
        <v>0.182580405</v>
      </c>
      <c r="FL283">
        <v>-0.34735378524999999</v>
      </c>
      <c r="FM283">
        <v>61.482172249999998</v>
      </c>
      <c r="FN283">
        <v>5.1687769250000004</v>
      </c>
      <c r="FO283">
        <v>300.72072750000001</v>
      </c>
      <c r="FP283">
        <v>23.832671300000005</v>
      </c>
      <c r="FQ283">
        <v>1.6231302249999999</v>
      </c>
      <c r="FR283">
        <v>47.953324249999994</v>
      </c>
      <c r="FS283">
        <v>-1.3146651499999995</v>
      </c>
      <c r="FT283">
        <v>295.38079499999992</v>
      </c>
      <c r="FU283">
        <v>-4.9671225249999997</v>
      </c>
      <c r="FV283">
        <v>130.31140499999998</v>
      </c>
      <c r="FW283">
        <v>66.816068000000001</v>
      </c>
      <c r="FX283">
        <v>20.9812315</v>
      </c>
      <c r="FY283">
        <v>138.23856499999994</v>
      </c>
      <c r="FZ283">
        <v>74.132615999999999</v>
      </c>
      <c r="GA283">
        <v>42.493489249999996</v>
      </c>
      <c r="GB283">
        <v>57.140815249999989</v>
      </c>
      <c r="GC283">
        <v>394.85231009999995</v>
      </c>
      <c r="GD283">
        <v>-129120.11249999997</v>
      </c>
      <c r="GE283">
        <v>10</v>
      </c>
      <c r="GF283">
        <v>672.54313500000001</v>
      </c>
      <c r="GG283">
        <v>113.04997999999998</v>
      </c>
      <c r="GH283">
        <v>501.57585499999988</v>
      </c>
      <c r="GI283">
        <v>501.83226749999983</v>
      </c>
      <c r="GJ283">
        <v>44.154755000000009</v>
      </c>
      <c r="GK283">
        <v>-1.077705178075</v>
      </c>
      <c r="GL283">
        <v>29.56850725</v>
      </c>
      <c r="GM283">
        <v>-1.0798848278500002</v>
      </c>
      <c r="GN283">
        <v>282.75609249999997</v>
      </c>
      <c r="GO283">
        <v>0.9958341624999999</v>
      </c>
      <c r="GP283">
        <v>5.06846365</v>
      </c>
      <c r="GQ283">
        <v>22.4065455</v>
      </c>
      <c r="GR283">
        <v>737.52428000000009</v>
      </c>
      <c r="GS283">
        <v>354.53271749999988</v>
      </c>
      <c r="GT283">
        <v>3.1931769749999996</v>
      </c>
      <c r="GU283">
        <v>-1.8734904500000003E-2</v>
      </c>
      <c r="GV283">
        <v>5.0005504249999999E-2</v>
      </c>
      <c r="GW283">
        <v>4753.5794500000002</v>
      </c>
      <c r="GX283">
        <v>71.123083000000008</v>
      </c>
      <c r="GY283">
        <v>313.90757500000001</v>
      </c>
      <c r="GZ283">
        <v>-3.5189948600000006E-3</v>
      </c>
      <c r="HA283">
        <v>0.28883206250000015</v>
      </c>
      <c r="HB283">
        <v>-0.78649643999999985</v>
      </c>
      <c r="HC283">
        <v>290.10454249999992</v>
      </c>
      <c r="HD283">
        <v>-1123.6518000000001</v>
      </c>
      <c r="HE283">
        <v>265.22940250000005</v>
      </c>
      <c r="HF283">
        <v>0.55420064499999999</v>
      </c>
      <c r="HG283">
        <v>0</v>
      </c>
      <c r="HH283">
        <v>0.26351341750000007</v>
      </c>
      <c r="HI283">
        <v>-1.7634295774999992E-2</v>
      </c>
      <c r="HJ283">
        <v>0.23069663999999998</v>
      </c>
      <c r="HK283">
        <v>-4.0209098249999995</v>
      </c>
      <c r="HL283">
        <v>1.3309859150000005</v>
      </c>
      <c r="HM283">
        <v>-6.9762046499999994E-2</v>
      </c>
      <c r="HN283">
        <v>-40.593408499999995</v>
      </c>
      <c r="HO283">
        <v>1.2413538857499997</v>
      </c>
      <c r="HP283">
        <v>4.0822312500000013</v>
      </c>
      <c r="HQ283">
        <v>0.28038215000000005</v>
      </c>
      <c r="HR283">
        <v>0</v>
      </c>
      <c r="HS283">
        <v>47.828397774999999</v>
      </c>
      <c r="HT283">
        <v>3.5071991499999983E-2</v>
      </c>
      <c r="HU283">
        <v>1.2394593565000001</v>
      </c>
      <c r="HV283">
        <v>0.23116351750000005</v>
      </c>
      <c r="HW283">
        <v>1.2394593565000001</v>
      </c>
      <c r="HX283">
        <v>28.028568249999999</v>
      </c>
      <c r="HY283">
        <v>25.959852999999992</v>
      </c>
      <c r="HZ283">
        <v>0.14661307000000001</v>
      </c>
      <c r="IA283">
        <v>49.24822425</v>
      </c>
      <c r="IB283">
        <v>4.3758532249999984</v>
      </c>
      <c r="IC283">
        <v>0.13514105000000004</v>
      </c>
      <c r="ID283">
        <v>4.4305491750000012</v>
      </c>
      <c r="IE283">
        <v>76.861404850000014</v>
      </c>
      <c r="IF283">
        <v>380.14691750000009</v>
      </c>
      <c r="IG283">
        <v>443.96836999999994</v>
      </c>
      <c r="IH283">
        <v>499.68420500000002</v>
      </c>
      <c r="II283">
        <v>50.669854000000001</v>
      </c>
      <c r="IJ283">
        <v>5.0668868000000007</v>
      </c>
      <c r="IK283">
        <v>419.64441999999997</v>
      </c>
      <c r="IL283">
        <v>35.596444500000004</v>
      </c>
      <c r="IM283">
        <v>417.50652750000006</v>
      </c>
      <c r="IN283">
        <v>130.40715999999998</v>
      </c>
      <c r="IO283">
        <v>416.91120999999993</v>
      </c>
      <c r="IP283">
        <v>414.31434749999988</v>
      </c>
      <c r="IQ283">
        <v>1.2426273440000002</v>
      </c>
      <c r="IR283">
        <v>30.546316749999999</v>
      </c>
      <c r="IS283">
        <v>49.899724920000004</v>
      </c>
      <c r="IT283">
        <v>1.3311416525000004</v>
      </c>
      <c r="IU283">
        <v>933.2331999999999</v>
      </c>
      <c r="IV283">
        <v>9.8221679000000002</v>
      </c>
      <c r="IW283">
        <v>2.5184130499999992E-2</v>
      </c>
      <c r="IX283">
        <v>3.6267452800000006</v>
      </c>
      <c r="IY283">
        <v>-0.38041729749999997</v>
      </c>
      <c r="IZ283">
        <v>13.046613750000001</v>
      </c>
      <c r="JA283">
        <v>-0.45580712000000007</v>
      </c>
      <c r="JB283">
        <v>12.895577749999998</v>
      </c>
      <c r="JC283">
        <v>24.147939500000003</v>
      </c>
      <c r="JD283">
        <v>19.969251000000007</v>
      </c>
      <c r="JE283">
        <v>585.59101250000003</v>
      </c>
      <c r="JF283">
        <v>5.782771425</v>
      </c>
      <c r="JG283">
        <v>1073.2341575000003</v>
      </c>
      <c r="JH283">
        <v>3.1992601250000002E-2</v>
      </c>
      <c r="JI283">
        <v>33.857923499999991</v>
      </c>
      <c r="JJ283">
        <v>2.78047685E-2</v>
      </c>
      <c r="JK283">
        <v>33.4516785</v>
      </c>
      <c r="JL283">
        <v>325380.78750000003</v>
      </c>
      <c r="JM283">
        <v>-1489.3544999999999</v>
      </c>
      <c r="JN283">
        <v>-269363.19750000001</v>
      </c>
      <c r="JO283">
        <v>-12929.138500000005</v>
      </c>
      <c r="JP283">
        <v>0.1130648125</v>
      </c>
      <c r="JQ283">
        <v>33.859048250000001</v>
      </c>
      <c r="JR283">
        <v>0.11191814750000002</v>
      </c>
      <c r="JS283">
        <v>33.487609999999997</v>
      </c>
      <c r="JT283">
        <v>15.62476</v>
      </c>
      <c r="JU283">
        <v>19.248780000000007</v>
      </c>
      <c r="JV283">
        <v>17.272259999999996</v>
      </c>
      <c r="JW283">
        <v>22.198060000000023</v>
      </c>
      <c r="JX283">
        <v>34.100568999999993</v>
      </c>
      <c r="JY283">
        <v>34.728416500000002</v>
      </c>
      <c r="JZ283">
        <v>0.13483904249999998</v>
      </c>
      <c r="KA283">
        <v>0.14000662750000001</v>
      </c>
      <c r="KB283">
        <v>33.494236749999992</v>
      </c>
      <c r="KC283">
        <v>16.580840000000002</v>
      </c>
      <c r="KD283">
        <v>3301.8271500000001</v>
      </c>
      <c r="KE283">
        <v>3301.8532249999989</v>
      </c>
      <c r="KF283">
        <v>3310.2577250000004</v>
      </c>
      <c r="KG283">
        <v>80</v>
      </c>
      <c r="KH283">
        <v>24.048594049999998</v>
      </c>
      <c r="KI283">
        <v>0.14826164999999997</v>
      </c>
      <c r="KJ283">
        <v>387.27372499999996</v>
      </c>
      <c r="KK283">
        <v>-0.27063146000000005</v>
      </c>
      <c r="KL283">
        <v>-0.16952039750000003</v>
      </c>
      <c r="KM283">
        <v>2.5784691500000001</v>
      </c>
      <c r="KN283">
        <v>408.0164125</v>
      </c>
      <c r="KO283">
        <v>414.59395250000006</v>
      </c>
      <c r="KP283">
        <v>410.82998500000002</v>
      </c>
      <c r="KQ283">
        <v>408.77857249999994</v>
      </c>
      <c r="KR283">
        <v>173.689335</v>
      </c>
      <c r="KS283">
        <v>457.78230249999996</v>
      </c>
      <c r="KT283">
        <v>500.46502500000008</v>
      </c>
      <c r="KU283">
        <v>327.11142000000001</v>
      </c>
      <c r="KV283">
        <v>96.807081250000024</v>
      </c>
      <c r="KW283">
        <v>0</v>
      </c>
      <c r="KX283">
        <v>335351.59999999974</v>
      </c>
      <c r="KY283">
        <v>90.694767249999984</v>
      </c>
      <c r="KZ283">
        <v>368.3259925000001</v>
      </c>
      <c r="LA283">
        <v>368.90327499999995</v>
      </c>
      <c r="LB283">
        <v>55.666455000000006</v>
      </c>
      <c r="LC283">
        <v>42.148780249999994</v>
      </c>
      <c r="LD283">
        <v>1089.9730499999998</v>
      </c>
      <c r="LE283">
        <v>144.71471499999998</v>
      </c>
      <c r="LF283">
        <v>33.706044000000006</v>
      </c>
      <c r="LG283">
        <v>33.646058999999994</v>
      </c>
      <c r="LH283">
        <v>229.65347000000003</v>
      </c>
      <c r="LI283">
        <v>419.72980749999999</v>
      </c>
      <c r="LJ283">
        <v>0.56621439000000007</v>
      </c>
      <c r="LK283">
        <v>6.6935222499999988E-2</v>
      </c>
      <c r="LL283">
        <v>3.5255367750000013</v>
      </c>
      <c r="LM283">
        <v>0.55605787750000002</v>
      </c>
      <c r="LN283">
        <v>0.44756372749999995</v>
      </c>
      <c r="LO283">
        <v>0.54016626749999985</v>
      </c>
      <c r="LP283">
        <v>0.69821617499999999</v>
      </c>
      <c r="LQ283">
        <v>0.70634728249999967</v>
      </c>
      <c r="LR283">
        <v>0.68646007000000009</v>
      </c>
      <c r="LS283">
        <v>1.4077572374999998</v>
      </c>
      <c r="LT283">
        <v>0.66114445750000006</v>
      </c>
      <c r="LU283">
        <v>1.1574753999999998</v>
      </c>
      <c r="LV283">
        <v>0.39320513750000002</v>
      </c>
      <c r="LW283">
        <v>419.64358499999997</v>
      </c>
      <c r="LX283">
        <v>23.104701499999997</v>
      </c>
      <c r="LY283">
        <v>5.782789975</v>
      </c>
      <c r="LZ283">
        <v>265.22936750000002</v>
      </c>
      <c r="MA283">
        <v>354.53271749999988</v>
      </c>
      <c r="MB283">
        <v>47.816391249999995</v>
      </c>
      <c r="MC283">
        <v>40.022949499999996</v>
      </c>
      <c r="MD283">
        <v>0</v>
      </c>
      <c r="ME283">
        <v>44.990777250000015</v>
      </c>
      <c r="MF283">
        <v>358.40012250000001</v>
      </c>
      <c r="MG283">
        <v>360.27240499999994</v>
      </c>
      <c r="MH283">
        <v>419.72980749999999</v>
      </c>
      <c r="MI283">
        <v>154.977825</v>
      </c>
      <c r="MJ283">
        <v>125.25314499999998</v>
      </c>
      <c r="MK283">
        <v>138.82670249999998</v>
      </c>
      <c r="ML283">
        <v>0.28846270499999999</v>
      </c>
      <c r="MM283">
        <v>22.39328600000001</v>
      </c>
      <c r="MN283">
        <v>6.2348184749999991</v>
      </c>
      <c r="MO283">
        <v>83.977745999999996</v>
      </c>
      <c r="MP283">
        <v>92.543937250000027</v>
      </c>
      <c r="MQ283">
        <v>2.3435364000000001</v>
      </c>
      <c r="MR283">
        <v>0</v>
      </c>
      <c r="MS283">
        <v>182.69001750000004</v>
      </c>
      <c r="MT283">
        <v>99407220</v>
      </c>
      <c r="MU283">
        <v>2463930.9750000001</v>
      </c>
      <c r="MV283">
        <v>2115.4994700000002</v>
      </c>
      <c r="MW283">
        <v>5421143.8250000002</v>
      </c>
      <c r="MX283">
        <v>2695.0646000000002</v>
      </c>
      <c r="MY283">
        <v>6445574.5999999996</v>
      </c>
      <c r="MZ283">
        <v>-95.414563000000001</v>
      </c>
    </row>
    <row r="284" spans="1:364">
      <c r="A284">
        <v>7.2</v>
      </c>
      <c r="B284">
        <v>88.36</v>
      </c>
      <c r="C284">
        <f t="shared" si="4"/>
        <v>1.0400000000000063</v>
      </c>
      <c r="D284">
        <v>217.857142857143</v>
      </c>
      <c r="E284">
        <v>89.4</v>
      </c>
      <c r="F284">
        <v>50.88</v>
      </c>
      <c r="G284">
        <v>27.639999999999997</v>
      </c>
      <c r="H284">
        <v>21.48</v>
      </c>
      <c r="I284">
        <v>56.28</v>
      </c>
      <c r="J284">
        <v>726.3</v>
      </c>
      <c r="K284">
        <v>4.0599999999999996</v>
      </c>
      <c r="L284">
        <v>7.79</v>
      </c>
      <c r="M284">
        <v>1.08</v>
      </c>
      <c r="N284">
        <v>5.35</v>
      </c>
      <c r="O284">
        <v>0.26365706749999995</v>
      </c>
      <c r="P284">
        <v>27.169267749999996</v>
      </c>
      <c r="Q284">
        <v>2.5690680750000001</v>
      </c>
      <c r="R284">
        <v>819.84821749999992</v>
      </c>
      <c r="S284">
        <v>421.88711750000004</v>
      </c>
      <c r="T284">
        <v>421.48717999999991</v>
      </c>
      <c r="U284">
        <v>2.4683329000000001</v>
      </c>
      <c r="V284">
        <v>58.18117625</v>
      </c>
      <c r="W284">
        <v>1099.2436000000002</v>
      </c>
      <c r="X284">
        <v>244.53561500000001</v>
      </c>
      <c r="Y284">
        <v>313.38261499999993</v>
      </c>
      <c r="Z284">
        <v>2.4785268250000003</v>
      </c>
      <c r="AA284">
        <v>318.34832250000005</v>
      </c>
      <c r="AB284">
        <v>5.7979199000000001</v>
      </c>
      <c r="AC284">
        <v>0.64973807999999988</v>
      </c>
      <c r="AD284">
        <v>127.13465000000001</v>
      </c>
      <c r="AE284">
        <v>50.980171999999996</v>
      </c>
      <c r="AF284">
        <v>597.52739499999996</v>
      </c>
      <c r="AG284">
        <v>36.177371000000001</v>
      </c>
      <c r="AH284">
        <v>37.112209250000006</v>
      </c>
      <c r="AI284">
        <v>134.86749999999998</v>
      </c>
      <c r="AJ284">
        <v>3.723791275</v>
      </c>
      <c r="AK284">
        <v>0.84767282999999993</v>
      </c>
      <c r="AL284">
        <v>164.50335749999999</v>
      </c>
      <c r="AM284">
        <v>2435.2719750000001</v>
      </c>
      <c r="AN284">
        <v>1241.0480000000002</v>
      </c>
      <c r="AO284">
        <v>4.8873136500000003</v>
      </c>
      <c r="AP284">
        <v>36.056117750000013</v>
      </c>
      <c r="AQ284">
        <v>0.37663917499999999</v>
      </c>
      <c r="AR284">
        <v>483.53011500000002</v>
      </c>
      <c r="AS284">
        <v>597.52739499999996</v>
      </c>
      <c r="AT284">
        <v>0.99818375749999999</v>
      </c>
      <c r="AU284">
        <v>201.10801999999995</v>
      </c>
      <c r="AV284">
        <v>433.55808749999994</v>
      </c>
      <c r="AW284">
        <v>433.21018249999997</v>
      </c>
      <c r="AX284">
        <v>1495.273275</v>
      </c>
      <c r="AY284">
        <v>292.22727500000002</v>
      </c>
      <c r="AZ284">
        <v>377.01284999999996</v>
      </c>
      <c r="BA284">
        <v>0.63862030500000011</v>
      </c>
      <c r="BB284">
        <v>113.27120249999999</v>
      </c>
      <c r="BC284">
        <v>0.53172695249999991</v>
      </c>
      <c r="BD284">
        <v>44.974436749999995</v>
      </c>
      <c r="BE284">
        <v>48.140328749999995</v>
      </c>
      <c r="BF284">
        <v>125.63918750000002</v>
      </c>
      <c r="BG284">
        <v>0</v>
      </c>
      <c r="BH284">
        <v>60.038982250000004</v>
      </c>
      <c r="BI284">
        <v>67.521535250000014</v>
      </c>
      <c r="BJ284">
        <v>73.820488249999983</v>
      </c>
      <c r="BK284">
        <v>136.66501</v>
      </c>
      <c r="BL284">
        <v>131.82680999999997</v>
      </c>
      <c r="BM284">
        <v>6476.087599999998</v>
      </c>
      <c r="BN284">
        <v>269.51817499999999</v>
      </c>
      <c r="BO284">
        <v>71.514917999999994</v>
      </c>
      <c r="BP284">
        <v>0.10093464999999999</v>
      </c>
      <c r="BQ284">
        <v>364.64116249999995</v>
      </c>
      <c r="BR284">
        <v>141.4351825</v>
      </c>
      <c r="BS284">
        <v>-0.14558483750000001</v>
      </c>
      <c r="BT284">
        <v>2.2219755750000001</v>
      </c>
      <c r="BU284">
        <v>435.32454250000001</v>
      </c>
      <c r="BV284">
        <v>413.38875999999993</v>
      </c>
      <c r="BW284">
        <v>-0.30046512999999997</v>
      </c>
      <c r="BX284">
        <v>0.15256082250000008</v>
      </c>
      <c r="BY284">
        <v>0.35944265000000003</v>
      </c>
      <c r="BZ284">
        <v>3.1950875999999999</v>
      </c>
      <c r="CA284">
        <v>2.401347425</v>
      </c>
      <c r="CB284">
        <v>49.730436250000004</v>
      </c>
      <c r="CC284">
        <v>118.75342500000002</v>
      </c>
      <c r="CD284">
        <v>137.34323000000001</v>
      </c>
      <c r="CE284">
        <v>39.316156500000005</v>
      </c>
      <c r="CF284">
        <v>49.89442975</v>
      </c>
      <c r="CG284">
        <v>11.634879250000001</v>
      </c>
      <c r="CH284">
        <v>0</v>
      </c>
      <c r="CI284">
        <v>2.3645213249999992</v>
      </c>
      <c r="CJ284">
        <v>306.19575249999997</v>
      </c>
      <c r="CK284">
        <v>306.48202249999997</v>
      </c>
      <c r="CL284">
        <v>14.743039999999999</v>
      </c>
      <c r="CM284">
        <v>79.208515249999991</v>
      </c>
      <c r="CN284">
        <v>0.11000697500000003</v>
      </c>
      <c r="CO284">
        <v>37.543624999999999</v>
      </c>
      <c r="CP284">
        <v>285.64099249999998</v>
      </c>
      <c r="CQ284">
        <v>491.98559750000004</v>
      </c>
      <c r="CR284">
        <v>45.614565750000011</v>
      </c>
      <c r="CS284">
        <v>3.6997317999999995</v>
      </c>
      <c r="CT284">
        <v>5630800.2999999998</v>
      </c>
      <c r="CU284">
        <v>1.7934150750000004</v>
      </c>
      <c r="CV284">
        <v>607.02549999999985</v>
      </c>
      <c r="CW284">
        <v>1784561.9750000001</v>
      </c>
      <c r="CX284">
        <v>10725913.75</v>
      </c>
      <c r="CY284">
        <v>6659.8837249999997</v>
      </c>
      <c r="CZ284">
        <v>3072558.9249999998</v>
      </c>
      <c r="DA284">
        <v>20037969</v>
      </c>
      <c r="DB284">
        <v>76304.407749999984</v>
      </c>
      <c r="DC284">
        <v>0</v>
      </c>
      <c r="DD284">
        <v>1170900</v>
      </c>
      <c r="DE284">
        <v>18050.93275</v>
      </c>
      <c r="DF284">
        <v>21938373.25</v>
      </c>
      <c r="DG284">
        <v>11248083.5</v>
      </c>
      <c r="DH284">
        <v>66681.3315</v>
      </c>
      <c r="DI284">
        <v>102647.85999999999</v>
      </c>
      <c r="DJ284">
        <v>2822330.5</v>
      </c>
      <c r="DK284">
        <v>48980822.25</v>
      </c>
      <c r="DL284">
        <v>24662901.25</v>
      </c>
      <c r="DM284">
        <v>-451916.30750000011</v>
      </c>
      <c r="DN284">
        <v>130.24901749999998</v>
      </c>
      <c r="DO284">
        <v>2992615.25</v>
      </c>
      <c r="DP284">
        <v>47.733465499999994</v>
      </c>
      <c r="DQ284">
        <v>0</v>
      </c>
      <c r="DR284">
        <v>1018502</v>
      </c>
      <c r="DS284">
        <v>416960.7475</v>
      </c>
      <c r="DT284">
        <v>2973652</v>
      </c>
      <c r="DU284">
        <v>2894710.4</v>
      </c>
      <c r="DV284">
        <v>138.993135</v>
      </c>
      <c r="DW284">
        <v>2.7601714749999999</v>
      </c>
      <c r="DX284">
        <v>2.6590705000000003</v>
      </c>
      <c r="DY284">
        <v>363.65848749999998</v>
      </c>
      <c r="DZ284">
        <v>125.51346750000002</v>
      </c>
      <c r="EA284">
        <v>363.26999249999983</v>
      </c>
      <c r="EB284">
        <v>155.36808500000001</v>
      </c>
      <c r="EC284">
        <v>65.527996999999999</v>
      </c>
      <c r="ED284">
        <v>36.243498250000002</v>
      </c>
      <c r="EE284">
        <v>42.467732999999996</v>
      </c>
      <c r="EF284">
        <v>443.08681500000012</v>
      </c>
      <c r="EG284">
        <v>0.35998140750000002</v>
      </c>
      <c r="EH284">
        <v>-1.41268555</v>
      </c>
      <c r="EI284">
        <v>49.877319750000005</v>
      </c>
      <c r="EJ284">
        <v>44.983480250000007</v>
      </c>
      <c r="EK284">
        <v>-0.64497622499999996</v>
      </c>
      <c r="EL284">
        <v>-1.5502795750000007</v>
      </c>
      <c r="EM284">
        <v>0.45039402749999996</v>
      </c>
      <c r="EN284">
        <v>35.406306499999999</v>
      </c>
      <c r="EO284">
        <v>273.56231750000001</v>
      </c>
      <c r="EP284">
        <v>50.664085500000006</v>
      </c>
      <c r="EQ284">
        <v>0.29169705000000001</v>
      </c>
      <c r="ER284">
        <v>-7660.0789999999979</v>
      </c>
      <c r="ES284">
        <v>-1.2571310000000007</v>
      </c>
      <c r="ET284">
        <v>21.3851075</v>
      </c>
      <c r="EU284">
        <v>35.699577500000004</v>
      </c>
      <c r="EV284">
        <v>39.704823249999997</v>
      </c>
      <c r="EW284">
        <v>-1.3555909749999999</v>
      </c>
      <c r="EX284">
        <v>103.72305000000003</v>
      </c>
      <c r="EY284">
        <v>24.298901749999999</v>
      </c>
      <c r="EZ284">
        <v>46692.756499999996</v>
      </c>
      <c r="FA284">
        <v>30.993646999999999</v>
      </c>
      <c r="FB284">
        <v>252.93464000000003</v>
      </c>
      <c r="FC284">
        <v>0.10680142249999998</v>
      </c>
      <c r="FD284">
        <v>32.110678</v>
      </c>
      <c r="FE284">
        <v>0</v>
      </c>
      <c r="FF284">
        <v>36.025730499999995</v>
      </c>
      <c r="FG284">
        <v>35.259788999999998</v>
      </c>
      <c r="FH284">
        <v>8.9863369749999986</v>
      </c>
      <c r="FI284">
        <v>222.01573750000003</v>
      </c>
      <c r="FJ284">
        <v>0.16555778999999998</v>
      </c>
      <c r="FK284">
        <v>0.191888535</v>
      </c>
      <c r="FL284">
        <v>-0.38156648000000004</v>
      </c>
      <c r="FM284">
        <v>94.538575000000009</v>
      </c>
      <c r="FN284">
        <v>4.1863735500000008</v>
      </c>
      <c r="FO284">
        <v>279.35887999999994</v>
      </c>
      <c r="FP284">
        <v>38.899694999999994</v>
      </c>
      <c r="FQ284">
        <v>2.1332652750000003</v>
      </c>
      <c r="FR284">
        <v>48.373793500000005</v>
      </c>
      <c r="FS284">
        <v>-1.3760798749999998</v>
      </c>
      <c r="FT284">
        <v>290.80201249999999</v>
      </c>
      <c r="FU284">
        <v>-4.9203861999999994</v>
      </c>
      <c r="FV284">
        <v>130.21409000000003</v>
      </c>
      <c r="FW284">
        <v>66.779369249999988</v>
      </c>
      <c r="FX284">
        <v>21.898684499999995</v>
      </c>
      <c r="FY284">
        <v>138.43247</v>
      </c>
      <c r="FZ284">
        <v>72.678350000000009</v>
      </c>
      <c r="GA284">
        <v>44.097507499999999</v>
      </c>
      <c r="GB284">
        <v>57.030823999999974</v>
      </c>
      <c r="GC284">
        <v>123.9744025</v>
      </c>
      <c r="GD284">
        <v>-129930.11249999997</v>
      </c>
      <c r="GE284">
        <v>10</v>
      </c>
      <c r="GF284">
        <v>680.94326249999995</v>
      </c>
      <c r="GG284">
        <v>111.987735</v>
      </c>
      <c r="GH284">
        <v>488.09539250000006</v>
      </c>
      <c r="GI284">
        <v>489.80547249999989</v>
      </c>
      <c r="GJ284">
        <v>46.682034249999994</v>
      </c>
      <c r="GK284">
        <v>-0.26528793500000003</v>
      </c>
      <c r="GL284">
        <v>29.58986724999999</v>
      </c>
      <c r="GM284">
        <v>-0.26280007999999994</v>
      </c>
      <c r="GN284">
        <v>268.91214250000002</v>
      </c>
      <c r="GO284">
        <v>1.0066639499999999</v>
      </c>
      <c r="GP284">
        <v>4.3629279000000007</v>
      </c>
      <c r="GQ284">
        <v>21.706738250000001</v>
      </c>
      <c r="GR284">
        <v>731.69764750000013</v>
      </c>
      <c r="GS284">
        <v>348.69630749999999</v>
      </c>
      <c r="GT284">
        <v>3.1909455250000005</v>
      </c>
      <c r="GU284">
        <v>-1.0737643250000001E-2</v>
      </c>
      <c r="GV284">
        <v>5.0008853750000005E-2</v>
      </c>
      <c r="GW284">
        <v>4682.7133499999973</v>
      </c>
      <c r="GX284">
        <v>69.573154000000017</v>
      </c>
      <c r="GY284">
        <v>314.03561250000001</v>
      </c>
      <c r="GZ284">
        <v>-1.7746335500000003E-3</v>
      </c>
      <c r="HA284">
        <v>0.38353779499999996</v>
      </c>
      <c r="HB284">
        <v>-0.81880766500000013</v>
      </c>
      <c r="HC284">
        <v>283.15407749999997</v>
      </c>
      <c r="HD284">
        <v>-1135.5450500000002</v>
      </c>
      <c r="HE284">
        <v>259.44960250000003</v>
      </c>
      <c r="HF284">
        <v>0.55013026750000005</v>
      </c>
      <c r="HG284">
        <v>0</v>
      </c>
      <c r="HH284">
        <v>0.26777367500000004</v>
      </c>
      <c r="HI284">
        <v>8.9711316000000013E-2</v>
      </c>
      <c r="HJ284">
        <v>0</v>
      </c>
      <c r="HK284">
        <v>-4.0270060749999992</v>
      </c>
      <c r="HL284">
        <v>2.1407750499999998</v>
      </c>
      <c r="HM284">
        <v>-7.4923663000000001E-2</v>
      </c>
      <c r="HN284">
        <v>-40.180654500000003</v>
      </c>
      <c r="HO284">
        <v>2.04253755</v>
      </c>
      <c r="HP284">
        <v>4.007580925000001</v>
      </c>
      <c r="HQ284">
        <v>0.28550785249999999</v>
      </c>
      <c r="HR284">
        <v>0</v>
      </c>
      <c r="HS284">
        <v>2.6514810500000001</v>
      </c>
      <c r="HT284">
        <v>3.7444208749999999E-2</v>
      </c>
      <c r="HU284">
        <v>0.41841720000000004</v>
      </c>
      <c r="HV284">
        <v>0.23731467750000007</v>
      </c>
      <c r="HW284">
        <v>0.43282430500000002</v>
      </c>
      <c r="HX284">
        <v>27.117705000000008</v>
      </c>
      <c r="HY284">
        <v>28.112669750000002</v>
      </c>
      <c r="HZ284">
        <v>0.14688797000000003</v>
      </c>
      <c r="IA284">
        <v>49.336376749999999</v>
      </c>
      <c r="IB284">
        <v>4.4924722749999999</v>
      </c>
      <c r="IC284">
        <v>0.12051253250000001</v>
      </c>
      <c r="ID284">
        <v>4.4886292500000007</v>
      </c>
      <c r="IE284">
        <v>10.255963099999999</v>
      </c>
      <c r="IF284">
        <v>374.4359475</v>
      </c>
      <c r="IG284">
        <v>434.33541750000006</v>
      </c>
      <c r="IH284">
        <v>488.71264000000008</v>
      </c>
      <c r="II284">
        <v>49.8425595</v>
      </c>
      <c r="IJ284">
        <v>4.3629279000000007</v>
      </c>
      <c r="IK284">
        <v>423.26235750000006</v>
      </c>
      <c r="IL284">
        <v>33.40262525</v>
      </c>
      <c r="IM284">
        <v>421.67397749999998</v>
      </c>
      <c r="IN284">
        <v>124.35239000000001</v>
      </c>
      <c r="IO284">
        <v>421.2643875</v>
      </c>
      <c r="IP284">
        <v>417.91531500000008</v>
      </c>
      <c r="IQ284">
        <v>0.42853628999999999</v>
      </c>
      <c r="IR284">
        <v>20</v>
      </c>
      <c r="IS284">
        <v>70.405087750000021</v>
      </c>
      <c r="IT284">
        <v>0.30023562000000004</v>
      </c>
      <c r="IU284">
        <v>933.2331999999999</v>
      </c>
      <c r="IV284">
        <v>8.9121179249999987</v>
      </c>
      <c r="IW284">
        <v>6.29905295E-3</v>
      </c>
      <c r="IX284">
        <v>-0.38196909749999997</v>
      </c>
      <c r="IY284">
        <v>-0.38291080999999993</v>
      </c>
      <c r="IZ284">
        <v>12.225874000000001</v>
      </c>
      <c r="JA284">
        <v>-0.46099543749999999</v>
      </c>
      <c r="JB284">
        <v>10.385264750000003</v>
      </c>
      <c r="JC284">
        <v>22.830185749999998</v>
      </c>
      <c r="JD284">
        <v>20.947647749999994</v>
      </c>
      <c r="JE284">
        <v>571.0764875000001</v>
      </c>
      <c r="JF284">
        <v>5.802057875</v>
      </c>
      <c r="JG284">
        <v>693.19059249999998</v>
      </c>
      <c r="JH284">
        <v>3.4789391750000002E-2</v>
      </c>
      <c r="JI284">
        <v>34.950763999999992</v>
      </c>
      <c r="JJ284">
        <v>3.1105026499999987E-2</v>
      </c>
      <c r="JK284">
        <v>35.910080250000007</v>
      </c>
      <c r="JL284">
        <v>327420.13250000007</v>
      </c>
      <c r="JM284">
        <v>-1498.7190000000001</v>
      </c>
      <c r="JN284">
        <v>-271052.33999999997</v>
      </c>
      <c r="JO284">
        <v>-13011.535750000001</v>
      </c>
      <c r="JP284">
        <v>0.11829224000000002</v>
      </c>
      <c r="JQ284">
        <v>35.396994750000005</v>
      </c>
      <c r="JR284">
        <v>0.11652231250000003</v>
      </c>
      <c r="JS284">
        <v>35.656871250000002</v>
      </c>
      <c r="JT284">
        <v>15.62476</v>
      </c>
      <c r="JU284">
        <v>19.248780000000007</v>
      </c>
      <c r="JV284">
        <v>17.272259999999996</v>
      </c>
      <c r="JW284">
        <v>22.198060000000023</v>
      </c>
      <c r="JX284">
        <v>38.146597</v>
      </c>
      <c r="JY284">
        <v>38.035650249999996</v>
      </c>
      <c r="JZ284">
        <v>0.41419156249999994</v>
      </c>
      <c r="KA284">
        <v>0.34247133749999997</v>
      </c>
      <c r="KB284">
        <v>36.299855000000001</v>
      </c>
      <c r="KC284">
        <v>16.580840000000002</v>
      </c>
      <c r="KD284">
        <v>3322.4265</v>
      </c>
      <c r="KE284">
        <v>3322.4526500000002</v>
      </c>
      <c r="KF284">
        <v>3330.8571499999998</v>
      </c>
      <c r="KG284">
        <v>100</v>
      </c>
      <c r="KH284">
        <v>35.532612499999999</v>
      </c>
      <c r="KI284">
        <v>0.14652407750000002</v>
      </c>
      <c r="KJ284">
        <v>388.34390750000006</v>
      </c>
      <c r="KK284">
        <v>-0.28722424500000004</v>
      </c>
      <c r="KL284">
        <v>-0.16792243749999997</v>
      </c>
      <c r="KM284">
        <v>2.5723229500000002</v>
      </c>
      <c r="KN284">
        <v>412.49161750000002</v>
      </c>
      <c r="KO284">
        <v>419.64335</v>
      </c>
      <c r="KP284">
        <v>415.89339749999982</v>
      </c>
      <c r="KQ284">
        <v>413.85919250000006</v>
      </c>
      <c r="KR284">
        <v>197.0536275</v>
      </c>
      <c r="KS284">
        <v>403.68981249999996</v>
      </c>
      <c r="KT284">
        <v>446.78192000000007</v>
      </c>
      <c r="KU284">
        <v>320.53444000000002</v>
      </c>
      <c r="KV284">
        <v>95.178337750000011</v>
      </c>
      <c r="KW284">
        <v>0</v>
      </c>
      <c r="KX284">
        <v>335351.59999999974</v>
      </c>
      <c r="KY284">
        <v>89.68798575000001</v>
      </c>
      <c r="KZ284">
        <v>370.61451750000003</v>
      </c>
      <c r="LA284">
        <v>370.68395499999997</v>
      </c>
      <c r="LB284">
        <v>56.203242499999988</v>
      </c>
      <c r="LC284">
        <v>44.207504500000006</v>
      </c>
      <c r="LD284">
        <v>1156.178075</v>
      </c>
      <c r="LE284">
        <v>144.54220500000002</v>
      </c>
      <c r="LF284">
        <v>36.302037250000005</v>
      </c>
      <c r="LG284">
        <v>35.668604250000001</v>
      </c>
      <c r="LH284">
        <v>229.70537000000004</v>
      </c>
      <c r="LI284">
        <v>423.106765</v>
      </c>
      <c r="LJ284">
        <v>0.52229340499999999</v>
      </c>
      <c r="LK284">
        <v>5.7805362999999985E-2</v>
      </c>
      <c r="LL284">
        <v>3.4140189999999997</v>
      </c>
      <c r="LM284">
        <v>0.59222387500000007</v>
      </c>
      <c r="LN284">
        <v>0.44659032499999995</v>
      </c>
      <c r="LO284">
        <v>0.58944281999999981</v>
      </c>
      <c r="LP284">
        <v>0.74887133750000001</v>
      </c>
      <c r="LQ284">
        <v>0.69747892499999986</v>
      </c>
      <c r="LR284">
        <v>0.65794975999999994</v>
      </c>
      <c r="LS284">
        <v>1.4988552500000001</v>
      </c>
      <c r="LT284">
        <v>0.65940229750000001</v>
      </c>
      <c r="LU284">
        <v>2.0370980500000013</v>
      </c>
      <c r="LV284">
        <v>0.38951875000000002</v>
      </c>
      <c r="LW284">
        <v>423.26235750000006</v>
      </c>
      <c r="LX284">
        <v>27.929630749999994</v>
      </c>
      <c r="LY284">
        <v>5.802057875</v>
      </c>
      <c r="LZ284">
        <v>259.44960250000003</v>
      </c>
      <c r="MA284">
        <v>348.69630749999999</v>
      </c>
      <c r="MB284">
        <v>47.733465499999994</v>
      </c>
      <c r="MC284">
        <v>39.70991475000001</v>
      </c>
      <c r="MD284">
        <v>0</v>
      </c>
      <c r="ME284">
        <v>44.983480250000007</v>
      </c>
      <c r="MF284">
        <v>363.26999249999983</v>
      </c>
      <c r="MG284">
        <v>363.65848749999998</v>
      </c>
      <c r="MH284">
        <v>423.106765</v>
      </c>
      <c r="MI284">
        <v>155.36808500000001</v>
      </c>
      <c r="MJ284">
        <v>125.51346750000002</v>
      </c>
      <c r="MK284">
        <v>138.993135</v>
      </c>
      <c r="ML284">
        <v>0.28162486750000004</v>
      </c>
      <c r="MM284">
        <v>21.705420749999998</v>
      </c>
      <c r="MN284">
        <v>6.1084052500000015</v>
      </c>
      <c r="MO284">
        <v>83.215950500000005</v>
      </c>
      <c r="MP284">
        <v>92.60981000000001</v>
      </c>
      <c r="MQ284">
        <v>2.3633306999999997</v>
      </c>
      <c r="MR284">
        <v>713.2530375</v>
      </c>
      <c r="MS284">
        <v>193.09230499999995</v>
      </c>
      <c r="MT284">
        <v>99307951</v>
      </c>
      <c r="MU284">
        <v>2450686.85</v>
      </c>
      <c r="MV284">
        <v>1293.4965749999997</v>
      </c>
      <c r="MW284">
        <v>5298983.3250000002</v>
      </c>
      <c r="MX284">
        <v>2896.8011999999999</v>
      </c>
      <c r="MY284">
        <v>6248344.5999999996</v>
      </c>
      <c r="MZ284">
        <v>-96.184334500000006</v>
      </c>
    </row>
    <row r="285" spans="1:364">
      <c r="A285">
        <v>7.3999999999999995</v>
      </c>
      <c r="B285">
        <v>87.88</v>
      </c>
      <c r="C285">
        <f t="shared" si="4"/>
        <v>1.1200000000000045</v>
      </c>
      <c r="D285">
        <v>252.71428571428601</v>
      </c>
      <c r="E285">
        <v>89</v>
      </c>
      <c r="F285">
        <v>49.61</v>
      </c>
      <c r="G285">
        <v>25.37</v>
      </c>
      <c r="H285">
        <v>25.02</v>
      </c>
      <c r="I285">
        <v>53</v>
      </c>
      <c r="J285">
        <v>733.5</v>
      </c>
      <c r="K285">
        <v>3.99</v>
      </c>
      <c r="L285">
        <v>7.68</v>
      </c>
      <c r="M285">
        <v>1.17</v>
      </c>
      <c r="N285">
        <v>5.58</v>
      </c>
      <c r="O285">
        <v>0.26852810500000007</v>
      </c>
      <c r="P285">
        <v>25.688754499999998</v>
      </c>
      <c r="Q285">
        <v>2.5489691749999999</v>
      </c>
      <c r="R285">
        <v>837.8653700000001</v>
      </c>
      <c r="S285">
        <v>421.6982175</v>
      </c>
      <c r="T285">
        <v>421.34171000000003</v>
      </c>
      <c r="U285">
        <v>2.4477131999999999</v>
      </c>
      <c r="V285">
        <v>58.942094000000012</v>
      </c>
      <c r="W285">
        <v>1103.764525</v>
      </c>
      <c r="X285">
        <v>244.32868250000001</v>
      </c>
      <c r="Y285">
        <v>316.90440249999995</v>
      </c>
      <c r="Z285">
        <v>2.4581674999999992</v>
      </c>
      <c r="AA285">
        <v>320.6458025</v>
      </c>
      <c r="AB285">
        <v>5.7996927249999999</v>
      </c>
      <c r="AC285">
        <v>0.64977860749999983</v>
      </c>
      <c r="AD285">
        <v>126.88050750000002</v>
      </c>
      <c r="AE285">
        <v>50.871215749999998</v>
      </c>
      <c r="AF285">
        <v>594.50944499999991</v>
      </c>
      <c r="AG285">
        <v>35.892284750000002</v>
      </c>
      <c r="AH285">
        <v>36.958087750000004</v>
      </c>
      <c r="AI285">
        <v>135.61000749999999</v>
      </c>
      <c r="AJ285">
        <v>3.4634032000000006</v>
      </c>
      <c r="AK285">
        <v>0.84503278000000004</v>
      </c>
      <c r="AL285">
        <v>465.29357999999991</v>
      </c>
      <c r="AM285">
        <v>2397.894875</v>
      </c>
      <c r="AN285">
        <v>1212.7215000000001</v>
      </c>
      <c r="AO285">
        <v>4.8791508499999994</v>
      </c>
      <c r="AP285">
        <v>35.924819250000006</v>
      </c>
      <c r="AQ285">
        <v>0.37929153750000005</v>
      </c>
      <c r="AR285">
        <v>485.03424999999987</v>
      </c>
      <c r="AS285">
        <v>594.50944499999991</v>
      </c>
      <c r="AT285">
        <v>0.99740576500000011</v>
      </c>
      <c r="AU285">
        <v>201.26717000000002</v>
      </c>
      <c r="AV285">
        <v>445.76450249999988</v>
      </c>
      <c r="AW285">
        <v>445.09256249999999</v>
      </c>
      <c r="AX285">
        <v>1633.7006250000004</v>
      </c>
      <c r="AY285">
        <v>285.03157750000003</v>
      </c>
      <c r="AZ285">
        <v>366.09797500000002</v>
      </c>
      <c r="BA285">
        <v>0.63988821500000004</v>
      </c>
      <c r="BB285">
        <v>112.88527750000003</v>
      </c>
      <c r="BC285">
        <v>0.53136873249999994</v>
      </c>
      <c r="BD285">
        <v>44.637280250000011</v>
      </c>
      <c r="BE285">
        <v>46.420768499999994</v>
      </c>
      <c r="BF285">
        <v>113.34784750000001</v>
      </c>
      <c r="BG285">
        <v>0</v>
      </c>
      <c r="BH285">
        <v>60.086154999999998</v>
      </c>
      <c r="BI285">
        <v>55.693698500000004</v>
      </c>
      <c r="BJ285">
        <v>69.879557249999991</v>
      </c>
      <c r="BK285">
        <v>135.43391249999999</v>
      </c>
      <c r="BL285">
        <v>130.63807</v>
      </c>
      <c r="BM285">
        <v>6501.928600000002</v>
      </c>
      <c r="BN285">
        <v>256.85828000000004</v>
      </c>
      <c r="BO285">
        <v>68.655001999999996</v>
      </c>
      <c r="BP285">
        <v>0.10021827249999997</v>
      </c>
      <c r="BQ285">
        <v>363.69703500000003</v>
      </c>
      <c r="BR285">
        <v>140.62123000000003</v>
      </c>
      <c r="BS285">
        <v>-0.13331088499999999</v>
      </c>
      <c r="BT285">
        <v>2.208914375</v>
      </c>
      <c r="BU285">
        <v>434.25845749999996</v>
      </c>
      <c r="BV285">
        <v>413.13044999999994</v>
      </c>
      <c r="BW285">
        <v>-0.28391848000000008</v>
      </c>
      <c r="BX285">
        <v>0.15437797999999991</v>
      </c>
      <c r="BY285">
        <v>0.35955477499999999</v>
      </c>
      <c r="BZ285">
        <v>3.1875945250000006</v>
      </c>
      <c r="CA285">
        <v>2.3830863000000009</v>
      </c>
      <c r="CB285">
        <v>49.666003500000002</v>
      </c>
      <c r="CC285">
        <v>117.69930500000002</v>
      </c>
      <c r="CD285">
        <v>134.83323000000001</v>
      </c>
      <c r="CE285">
        <v>38.723738249999997</v>
      </c>
      <c r="CF285">
        <v>49.937868249999994</v>
      </c>
      <c r="CG285">
        <v>11.131934750000003</v>
      </c>
      <c r="CH285">
        <v>0</v>
      </c>
      <c r="CI285">
        <v>2.348492750000001</v>
      </c>
      <c r="CJ285">
        <v>305.24030249999998</v>
      </c>
      <c r="CK285">
        <v>298.22246499999994</v>
      </c>
      <c r="CL285">
        <v>14.743039999999999</v>
      </c>
      <c r="CM285">
        <v>78.856087000000002</v>
      </c>
      <c r="CN285">
        <v>0.11178417</v>
      </c>
      <c r="CO285">
        <v>37.466235750000003</v>
      </c>
      <c r="CP285">
        <v>282.19087750000006</v>
      </c>
      <c r="CQ285">
        <v>492.93634249999997</v>
      </c>
      <c r="CR285">
        <v>42.090831250000008</v>
      </c>
      <c r="CS285">
        <v>7.3123931999999998</v>
      </c>
      <c r="CT285">
        <v>5903168.0999999996</v>
      </c>
      <c r="CU285">
        <v>1.7926914999999994</v>
      </c>
      <c r="CV285">
        <v>607.02549999999985</v>
      </c>
      <c r="CW285">
        <v>1782183.9</v>
      </c>
      <c r="CX285">
        <v>10702268.25</v>
      </c>
      <c r="CY285">
        <v>6550.1207750000003</v>
      </c>
      <c r="CZ285">
        <v>3067009.05</v>
      </c>
      <c r="DA285">
        <v>19981821.5</v>
      </c>
      <c r="DB285">
        <v>76062.423999999999</v>
      </c>
      <c r="DC285">
        <v>0</v>
      </c>
      <c r="DD285">
        <v>1167917.4750000001</v>
      </c>
      <c r="DE285">
        <v>18037.686750000001</v>
      </c>
      <c r="DF285">
        <v>21916067.75</v>
      </c>
      <c r="DG285">
        <v>11225862</v>
      </c>
      <c r="DH285">
        <v>66611.898749999993</v>
      </c>
      <c r="DI285">
        <v>102528.62749999999</v>
      </c>
      <c r="DJ285">
        <v>2816889.8250000002</v>
      </c>
      <c r="DK285">
        <v>48959016.75</v>
      </c>
      <c r="DL285">
        <v>24635300</v>
      </c>
      <c r="DM285">
        <v>-453793.91249999998</v>
      </c>
      <c r="DN285">
        <v>120.11725749999997</v>
      </c>
      <c r="DO285">
        <v>2986299.875</v>
      </c>
      <c r="DP285">
        <v>39.216453499999979</v>
      </c>
      <c r="DQ285">
        <v>0</v>
      </c>
      <c r="DR285">
        <v>1018502</v>
      </c>
      <c r="DS285">
        <v>415374.59499999997</v>
      </c>
      <c r="DT285">
        <v>2973652</v>
      </c>
      <c r="DU285">
        <v>2889555.5</v>
      </c>
      <c r="DV285">
        <v>136.35887499999998</v>
      </c>
      <c r="DW285">
        <v>2.740636775</v>
      </c>
      <c r="DX285">
        <v>2.6399483749999995</v>
      </c>
      <c r="DY285">
        <v>362.892335</v>
      </c>
      <c r="DZ285">
        <v>122.71774500000001</v>
      </c>
      <c r="EA285">
        <v>362.11319750000001</v>
      </c>
      <c r="EB285">
        <v>152.58593250000001</v>
      </c>
      <c r="EC285">
        <v>63.432414249999987</v>
      </c>
      <c r="ED285">
        <v>36.091220750000005</v>
      </c>
      <c r="EE285">
        <v>42.368626499999991</v>
      </c>
      <c r="EF285">
        <v>445.74385000000001</v>
      </c>
      <c r="EG285">
        <v>0.36008274000000001</v>
      </c>
      <c r="EH285">
        <v>-1.4068992249999999</v>
      </c>
      <c r="EI285">
        <v>49.787601000000009</v>
      </c>
      <c r="EJ285">
        <v>44.893399500000001</v>
      </c>
      <c r="EK285">
        <v>-0.64606121999999977</v>
      </c>
      <c r="EL285">
        <v>-1.5557042999999993</v>
      </c>
      <c r="EM285">
        <v>0.45030354</v>
      </c>
      <c r="EN285">
        <v>34.968591000000011</v>
      </c>
      <c r="EO285">
        <v>266.0971899999999</v>
      </c>
      <c r="EP285">
        <v>50.677840750000001</v>
      </c>
      <c r="EQ285">
        <v>0.29799796999999995</v>
      </c>
      <c r="ER285">
        <v>-7700.1570000000011</v>
      </c>
      <c r="ES285">
        <v>-1.2571310000000007</v>
      </c>
      <c r="ET285">
        <v>21.604404499999998</v>
      </c>
      <c r="EU285">
        <v>35.38203</v>
      </c>
      <c r="EV285">
        <v>39.763825999999995</v>
      </c>
      <c r="EW285">
        <v>-1.3573993</v>
      </c>
      <c r="EX285">
        <v>104.58674999999997</v>
      </c>
      <c r="EY285">
        <v>23.053421750000002</v>
      </c>
      <c r="EZ285">
        <v>46886.662249999994</v>
      </c>
      <c r="FA285">
        <v>32.703565499999996</v>
      </c>
      <c r="FB285">
        <v>249.55464750000002</v>
      </c>
      <c r="FC285">
        <v>0.10859176249999999</v>
      </c>
      <c r="FD285">
        <v>36.495319500000001</v>
      </c>
      <c r="FE285">
        <v>0</v>
      </c>
      <c r="FF285">
        <v>37.061777999999983</v>
      </c>
      <c r="FG285">
        <v>35.57537825</v>
      </c>
      <c r="FH285">
        <v>8.890841850000001</v>
      </c>
      <c r="FI285">
        <v>222.75034999999997</v>
      </c>
      <c r="FJ285">
        <v>0.16729998000000001</v>
      </c>
      <c r="FK285">
        <v>0.19328778250000003</v>
      </c>
      <c r="FL285">
        <v>-0.38124097499999998</v>
      </c>
      <c r="FM285">
        <v>94.413734000000005</v>
      </c>
      <c r="FN285">
        <v>4.5070803249999987</v>
      </c>
      <c r="FO285">
        <v>282.20865750000002</v>
      </c>
      <c r="FP285">
        <v>31.958875249999998</v>
      </c>
      <c r="FQ285">
        <v>2.4733553250000004</v>
      </c>
      <c r="FR285">
        <v>47.691392749999999</v>
      </c>
      <c r="FS285">
        <v>-1.3619676749999998</v>
      </c>
      <c r="FT285">
        <v>292.73730999999992</v>
      </c>
      <c r="FU285">
        <v>-4.8357599750000002</v>
      </c>
      <c r="FV285">
        <v>128.20186499999997</v>
      </c>
      <c r="FW285">
        <v>66.845932250000004</v>
      </c>
      <c r="FX285">
        <v>22.510319500000001</v>
      </c>
      <c r="FY285">
        <v>138.02279000000004</v>
      </c>
      <c r="FZ285">
        <v>72.806408000000005</v>
      </c>
      <c r="GA285">
        <v>44.023341000000002</v>
      </c>
      <c r="GB285">
        <v>55.778451499999996</v>
      </c>
      <c r="GC285">
        <v>350.65847000000002</v>
      </c>
      <c r="GD285">
        <v>-130470.11249999997</v>
      </c>
      <c r="GE285">
        <v>10</v>
      </c>
      <c r="GF285">
        <v>677.6929275</v>
      </c>
      <c r="GG285">
        <v>113.81385</v>
      </c>
      <c r="GH285">
        <v>489.43521750000002</v>
      </c>
      <c r="GI285">
        <v>491.0907049999999</v>
      </c>
      <c r="GJ285">
        <v>43.029472749999996</v>
      </c>
      <c r="GK285">
        <v>-0.58703288499999995</v>
      </c>
      <c r="GL285">
        <v>29.482507750000003</v>
      </c>
      <c r="GM285">
        <v>-0.58105340999999999</v>
      </c>
      <c r="GN285">
        <v>255.14412000000007</v>
      </c>
      <c r="GO285">
        <v>1.004286075</v>
      </c>
      <c r="GP285">
        <v>4.4707782999999992</v>
      </c>
      <c r="GQ285">
        <v>21.990628500000003</v>
      </c>
      <c r="GR285">
        <v>731.22370499999988</v>
      </c>
      <c r="GS285">
        <v>347.04475250000002</v>
      </c>
      <c r="GT285">
        <v>3.1837162000000001</v>
      </c>
      <c r="GU285">
        <v>-1.2473539250000002E-2</v>
      </c>
      <c r="GV285">
        <v>5.0091385750000009E-2</v>
      </c>
      <c r="GW285">
        <v>5726.5116500000004</v>
      </c>
      <c r="GX285">
        <v>69.238898750000004</v>
      </c>
      <c r="GY285">
        <v>316.78122250000007</v>
      </c>
      <c r="GZ285">
        <v>-2.4259216249999998E-3</v>
      </c>
      <c r="HA285">
        <v>0.34728280749999996</v>
      </c>
      <c r="HB285">
        <v>-0.81613739000000007</v>
      </c>
      <c r="HC285">
        <v>281.48673999999994</v>
      </c>
      <c r="HD285">
        <v>-1138.9194000000002</v>
      </c>
      <c r="HE285">
        <v>258.00535249999996</v>
      </c>
      <c r="HF285">
        <v>0.55150810249999993</v>
      </c>
      <c r="HG285">
        <v>0</v>
      </c>
      <c r="HH285">
        <v>0.26632598250000006</v>
      </c>
      <c r="HI285">
        <v>6.1495615250000003E-2</v>
      </c>
      <c r="HJ285">
        <v>0</v>
      </c>
      <c r="HK285">
        <v>-4.0255594250000009</v>
      </c>
      <c r="HL285">
        <v>1.8006690999999999</v>
      </c>
      <c r="HM285">
        <v>-7.4035374249999994E-2</v>
      </c>
      <c r="HN285">
        <v>-40.217108999999994</v>
      </c>
      <c r="HO285">
        <v>1.6949386999999998</v>
      </c>
      <c r="HP285">
        <v>4.0100050000000005</v>
      </c>
      <c r="HQ285">
        <v>0.28447257749999993</v>
      </c>
      <c r="HR285">
        <v>0</v>
      </c>
      <c r="HS285">
        <v>7.4996469250000004</v>
      </c>
      <c r="HT285">
        <v>3.8932897750000001E-2</v>
      </c>
      <c r="HU285">
        <v>0.72964988250000018</v>
      </c>
      <c r="HV285">
        <v>0.23309671250000008</v>
      </c>
      <c r="HW285">
        <v>0.76062851749999982</v>
      </c>
      <c r="HX285">
        <v>27.362507749999999</v>
      </c>
      <c r="HY285">
        <v>26.346804749999997</v>
      </c>
      <c r="HZ285">
        <v>0.14864174000000005</v>
      </c>
      <c r="IA285">
        <v>56.318880749999991</v>
      </c>
      <c r="IB285">
        <v>4.5038635750000013</v>
      </c>
      <c r="IC285">
        <v>0.12622223999999999</v>
      </c>
      <c r="ID285">
        <v>6.29673865</v>
      </c>
      <c r="IE285">
        <v>25.916069999999998</v>
      </c>
      <c r="IF285">
        <v>389.47091999999992</v>
      </c>
      <c r="IG285">
        <v>434.86233500000014</v>
      </c>
      <c r="IH285">
        <v>489.91334500000005</v>
      </c>
      <c r="II285">
        <v>50.756754999999998</v>
      </c>
      <c r="IJ285">
        <v>4.4707782999999992</v>
      </c>
      <c r="IK285">
        <v>422.86958000000004</v>
      </c>
      <c r="IL285">
        <v>33.522106000000001</v>
      </c>
      <c r="IM285">
        <v>421.73043499999994</v>
      </c>
      <c r="IN285">
        <v>120.31587749999997</v>
      </c>
      <c r="IO285">
        <v>421.22747750000008</v>
      </c>
      <c r="IP285">
        <v>418.08900999999997</v>
      </c>
      <c r="IQ285">
        <v>0.74849996499999982</v>
      </c>
      <c r="IR285">
        <v>20</v>
      </c>
      <c r="IS285">
        <v>76.335962000000009</v>
      </c>
      <c r="IT285">
        <v>0.63290752000000006</v>
      </c>
      <c r="IU285">
        <v>933.2331999999999</v>
      </c>
      <c r="IV285">
        <v>8.9956531999999996</v>
      </c>
      <c r="IW285">
        <v>4.8528765749999998E-3</v>
      </c>
      <c r="IX285">
        <v>-0.38142667000000002</v>
      </c>
      <c r="IY285">
        <v>-0.38236809749999995</v>
      </c>
      <c r="IZ285">
        <v>12.175752999999998</v>
      </c>
      <c r="JA285">
        <v>-0.24768775499999998</v>
      </c>
      <c r="JB285">
        <v>9.3255573250000019</v>
      </c>
      <c r="JC285">
        <v>23.027632999999998</v>
      </c>
      <c r="JD285">
        <v>22.022754250000002</v>
      </c>
      <c r="JE285">
        <v>570.37096250000013</v>
      </c>
      <c r="JF285">
        <v>5.8045542249999986</v>
      </c>
      <c r="JG285">
        <v>984.79565750000006</v>
      </c>
      <c r="JH285">
        <v>3.4485448750000008E-2</v>
      </c>
      <c r="JI285">
        <v>34.489592749999993</v>
      </c>
      <c r="JJ285">
        <v>3.0598433999999997E-2</v>
      </c>
      <c r="JK285">
        <v>35.212502500000006</v>
      </c>
      <c r="JL285">
        <v>328779.71499999997</v>
      </c>
      <c r="JM285">
        <v>-1504.962</v>
      </c>
      <c r="JN285">
        <v>-272178.4425</v>
      </c>
      <c r="JO285">
        <v>-13066.46775</v>
      </c>
      <c r="JP285">
        <v>0.11756852500000003</v>
      </c>
      <c r="JQ285">
        <v>34.83405599999999</v>
      </c>
      <c r="JR285">
        <v>0.11594336750000001</v>
      </c>
      <c r="JS285">
        <v>35.002351000000004</v>
      </c>
      <c r="JT285">
        <v>15.62476</v>
      </c>
      <c r="JU285">
        <v>19.248780000000007</v>
      </c>
      <c r="JV285">
        <v>17.272259999999996</v>
      </c>
      <c r="JW285">
        <v>22.198060000000023</v>
      </c>
      <c r="JX285">
        <v>42.752133000000001</v>
      </c>
      <c r="JY285">
        <v>42.072096750000007</v>
      </c>
      <c r="JZ285">
        <v>0.905573925</v>
      </c>
      <c r="KA285">
        <v>0.68550254999999993</v>
      </c>
      <c r="KB285">
        <v>36.06004575</v>
      </c>
      <c r="KC285">
        <v>16.580840000000002</v>
      </c>
      <c r="KD285">
        <v>3336.1593750000002</v>
      </c>
      <c r="KE285">
        <v>3336.1855249999994</v>
      </c>
      <c r="KF285">
        <v>3344.5901000000003</v>
      </c>
      <c r="KG285">
        <v>100</v>
      </c>
      <c r="KH285">
        <v>29.19258</v>
      </c>
      <c r="KI285">
        <v>0.14587147999999997</v>
      </c>
      <c r="KJ285">
        <v>389.84814249999994</v>
      </c>
      <c r="KK285">
        <v>-0.27025968749999996</v>
      </c>
      <c r="KL285">
        <v>-0.15469372249999999</v>
      </c>
      <c r="KM285">
        <v>2.5530488499999997</v>
      </c>
      <c r="KN285">
        <v>412.09884499999998</v>
      </c>
      <c r="KO285">
        <v>419.28530000000001</v>
      </c>
      <c r="KP285">
        <v>415.73933000000005</v>
      </c>
      <c r="KQ285">
        <v>413.44687249999998</v>
      </c>
      <c r="KR285">
        <v>201.85477500000002</v>
      </c>
      <c r="KS285">
        <v>402.61983250000003</v>
      </c>
      <c r="KT285">
        <v>446.51062000000002</v>
      </c>
      <c r="KU285">
        <v>316.28724499999998</v>
      </c>
      <c r="KV285">
        <v>94.622559999999993</v>
      </c>
      <c r="KW285">
        <v>0</v>
      </c>
      <c r="KX285">
        <v>335351.59999999974</v>
      </c>
      <c r="KY285">
        <v>88.719226999999989</v>
      </c>
      <c r="KZ285">
        <v>371.92866249999992</v>
      </c>
      <c r="LA285">
        <v>372.03609749999993</v>
      </c>
      <c r="LB285">
        <v>58.964646500000001</v>
      </c>
      <c r="LC285">
        <v>43.196057249999996</v>
      </c>
      <c r="LD285">
        <v>1342.3600000000001</v>
      </c>
      <c r="LE285">
        <v>143.9561775</v>
      </c>
      <c r="LF285">
        <v>35.621732999999999</v>
      </c>
      <c r="LG285">
        <v>35.102588500000003</v>
      </c>
      <c r="LH285">
        <v>228.8617175</v>
      </c>
      <c r="LI285">
        <v>422.70524750000016</v>
      </c>
      <c r="LJ285">
        <v>0.52193150249999998</v>
      </c>
      <c r="LK285">
        <v>5.7082032500000011E-2</v>
      </c>
      <c r="LL285">
        <v>3.4223386750000002</v>
      </c>
      <c r="LM285">
        <v>0.59728815000000002</v>
      </c>
      <c r="LN285">
        <v>0.44550508749999984</v>
      </c>
      <c r="LO285">
        <v>0.56882378499999997</v>
      </c>
      <c r="LP285">
        <v>0.7474246699999999</v>
      </c>
      <c r="LQ285">
        <v>0.70326652999999995</v>
      </c>
      <c r="LR285">
        <v>0.66012023749999993</v>
      </c>
      <c r="LS285">
        <v>1.3302892499999999</v>
      </c>
      <c r="LT285">
        <v>0.65723182250000001</v>
      </c>
      <c r="LU285">
        <v>1.8858954999999988</v>
      </c>
      <c r="LV285">
        <v>0.38553970500000007</v>
      </c>
      <c r="LW285">
        <v>422.86958000000004</v>
      </c>
      <c r="LX285">
        <v>26.504954749999996</v>
      </c>
      <c r="LY285">
        <v>5.8045542249999986</v>
      </c>
      <c r="LZ285">
        <v>258.00535249999996</v>
      </c>
      <c r="MA285">
        <v>347.04475250000002</v>
      </c>
      <c r="MB285">
        <v>39.216453499999979</v>
      </c>
      <c r="MC285">
        <v>39.766022249999999</v>
      </c>
      <c r="MD285">
        <v>0</v>
      </c>
      <c r="ME285">
        <v>44.893399500000001</v>
      </c>
      <c r="MF285">
        <v>362.11319750000001</v>
      </c>
      <c r="MG285">
        <v>362.892335</v>
      </c>
      <c r="MH285">
        <v>422.70524750000016</v>
      </c>
      <c r="MI285">
        <v>152.58593250000001</v>
      </c>
      <c r="MJ285">
        <v>122.71774500000001</v>
      </c>
      <c r="MK285">
        <v>136.35887499999998</v>
      </c>
      <c r="ML285">
        <v>0.28233596250000004</v>
      </c>
      <c r="MM285">
        <v>21.996529250000002</v>
      </c>
      <c r="MN285">
        <v>5.9799806499999999</v>
      </c>
      <c r="MO285">
        <v>82.752191249999996</v>
      </c>
      <c r="MP285">
        <v>92.634432500000003</v>
      </c>
      <c r="MQ285">
        <v>2.3609450000000001</v>
      </c>
      <c r="MR285">
        <v>2017.4180249999997</v>
      </c>
      <c r="MS285">
        <v>191.89325249999999</v>
      </c>
      <c r="MT285">
        <v>99126434.5</v>
      </c>
      <c r="MU285">
        <v>2442067.5</v>
      </c>
      <c r="MV285">
        <v>1747.1428249999997</v>
      </c>
      <c r="MW285">
        <v>5224121.1500000004</v>
      </c>
      <c r="MX285">
        <v>2871.8490000000002</v>
      </c>
      <c r="MY285">
        <v>6116546.9749999996</v>
      </c>
      <c r="MZ285">
        <v>-96.697516750000005</v>
      </c>
    </row>
    <row r="286" spans="1:364">
      <c r="A286">
        <v>3.2</v>
      </c>
      <c r="B286">
        <v>88.179999999999993</v>
      </c>
      <c r="C286">
        <f t="shared" si="4"/>
        <v>1.1200000000000045</v>
      </c>
      <c r="D286">
        <v>199</v>
      </c>
      <c r="E286">
        <v>89.3</v>
      </c>
      <c r="F286">
        <v>60.06</v>
      </c>
      <c r="G286">
        <v>14.93</v>
      </c>
      <c r="H286">
        <v>25.02</v>
      </c>
      <c r="I286">
        <v>53</v>
      </c>
      <c r="J286">
        <v>726.5</v>
      </c>
      <c r="K286">
        <v>3.61</v>
      </c>
      <c r="L286">
        <v>4.8</v>
      </c>
      <c r="M286">
        <v>1.25</v>
      </c>
      <c r="N286">
        <v>3.37</v>
      </c>
      <c r="O286">
        <v>0.27339912749999978</v>
      </c>
      <c r="P286">
        <v>24.208240999999994</v>
      </c>
      <c r="Q286">
        <v>2.5288704249999987</v>
      </c>
      <c r="R286">
        <v>855.88252250000005</v>
      </c>
      <c r="S286">
        <v>421.50932499999988</v>
      </c>
      <c r="T286">
        <v>421.196235</v>
      </c>
      <c r="U286">
        <v>2.4270934249999998</v>
      </c>
      <c r="V286">
        <v>59.703011249999989</v>
      </c>
      <c r="W286">
        <v>1108.2853749999995</v>
      </c>
      <c r="X286">
        <v>244.12174750000003</v>
      </c>
      <c r="Y286">
        <v>320.42617749999994</v>
      </c>
      <c r="Z286">
        <v>2.4378081249999992</v>
      </c>
      <c r="AA286">
        <v>322.94328250000001</v>
      </c>
      <c r="AB286">
        <v>5.801465574999999</v>
      </c>
      <c r="AC286">
        <v>0.64981914999999968</v>
      </c>
      <c r="AD286">
        <v>126.6263625</v>
      </c>
      <c r="AE286">
        <v>50.762259499999999</v>
      </c>
      <c r="AF286">
        <v>591.49148749999995</v>
      </c>
      <c r="AG286">
        <v>35.607198249999996</v>
      </c>
      <c r="AH286">
        <v>36.803966499999987</v>
      </c>
      <c r="AI286">
        <v>136.35250750000003</v>
      </c>
      <c r="AJ286">
        <v>3.2030151749999995</v>
      </c>
      <c r="AK286">
        <v>0.84239272750000005</v>
      </c>
      <c r="AL286">
        <v>766.08380499999998</v>
      </c>
      <c r="AM286">
        <v>2360.517824999999</v>
      </c>
      <c r="AN286">
        <v>1184.3950499999996</v>
      </c>
      <c r="AO286">
        <v>4.8709878499999997</v>
      </c>
      <c r="AP286">
        <v>35.793520999999984</v>
      </c>
      <c r="AQ286">
        <v>0.38194390499999986</v>
      </c>
      <c r="AR286">
        <v>486.53838249999978</v>
      </c>
      <c r="AS286">
        <v>591.49148749999995</v>
      </c>
      <c r="AT286">
        <v>0.99662777249999979</v>
      </c>
      <c r="AU286">
        <v>201.42632249999997</v>
      </c>
      <c r="AV286">
        <v>457.97091250000011</v>
      </c>
      <c r="AW286">
        <v>456.9749425</v>
      </c>
      <c r="AX286">
        <v>1772.1280249999977</v>
      </c>
      <c r="AY286">
        <v>277.83587499999993</v>
      </c>
      <c r="AZ286">
        <v>355.18310250000007</v>
      </c>
      <c r="BA286">
        <v>0.64115612249999998</v>
      </c>
      <c r="BB286">
        <v>112.49932749999998</v>
      </c>
      <c r="BC286">
        <v>0.53101049499999975</v>
      </c>
      <c r="BD286">
        <v>44.300124999999994</v>
      </c>
      <c r="BE286">
        <v>44.701205499999993</v>
      </c>
      <c r="BF286">
        <v>101.05651500000002</v>
      </c>
      <c r="BG286">
        <v>0</v>
      </c>
      <c r="BH286">
        <v>60.133327749999992</v>
      </c>
      <c r="BI286">
        <v>43.86586024999999</v>
      </c>
      <c r="BJ286">
        <v>65.938626249999984</v>
      </c>
      <c r="BK286">
        <v>134.20281499999996</v>
      </c>
      <c r="BL286">
        <v>129.44933749999996</v>
      </c>
      <c r="BM286">
        <v>6527.7695499999973</v>
      </c>
      <c r="BN286">
        <v>244.1983875</v>
      </c>
      <c r="BO286">
        <v>65.795085</v>
      </c>
      <c r="BP286">
        <v>9.9501895749999986E-2</v>
      </c>
      <c r="BQ286">
        <v>362.75291500000003</v>
      </c>
      <c r="BR286">
        <v>139.80727499999995</v>
      </c>
      <c r="BS286">
        <v>-0.12103692749999968</v>
      </c>
      <c r="BT286">
        <v>2.1958530749999983</v>
      </c>
      <c r="BU286">
        <v>433.19237499999997</v>
      </c>
      <c r="BV286">
        <v>412.87214000000012</v>
      </c>
      <c r="BW286">
        <v>-0.2673718249999999</v>
      </c>
      <c r="BX286">
        <v>0.15619513499999985</v>
      </c>
      <c r="BY286">
        <v>0.35966692249999982</v>
      </c>
      <c r="BZ286">
        <v>3.1801014749999981</v>
      </c>
      <c r="CA286">
        <v>2.3648250999999982</v>
      </c>
      <c r="CB286">
        <v>49.601571</v>
      </c>
      <c r="CC286">
        <v>116.64518999999999</v>
      </c>
      <c r="CD286">
        <v>132.32323000000002</v>
      </c>
      <c r="CE286">
        <v>38.131320999999986</v>
      </c>
      <c r="CF286">
        <v>49.98130725</v>
      </c>
      <c r="CG286">
        <v>10.628990249999989</v>
      </c>
      <c r="CH286">
        <v>0</v>
      </c>
      <c r="CI286">
        <v>2.3324641749999993</v>
      </c>
      <c r="CJ286">
        <v>304.28484999999995</v>
      </c>
      <c r="CK286">
        <v>289.96293750000001</v>
      </c>
      <c r="CL286">
        <v>14.743039999999903</v>
      </c>
      <c r="CM286">
        <v>78.503659249999998</v>
      </c>
      <c r="CN286">
        <v>0.11356135999999979</v>
      </c>
      <c r="CO286">
        <v>37.388847999999989</v>
      </c>
      <c r="CP286">
        <v>278.74075749999997</v>
      </c>
      <c r="CQ286">
        <v>493.88708250000002</v>
      </c>
      <c r="CR286">
        <v>38.56709575</v>
      </c>
      <c r="CS286">
        <v>10.925054249999985</v>
      </c>
      <c r="CT286">
        <v>6175535.8499999996</v>
      </c>
      <c r="CU286">
        <v>1.7919678499999989</v>
      </c>
      <c r="CV286">
        <v>607.02549999999985</v>
      </c>
      <c r="CW286">
        <v>1779805.8</v>
      </c>
      <c r="CX286">
        <v>10678622.5</v>
      </c>
      <c r="CY286">
        <v>6440.3577999999989</v>
      </c>
      <c r="CZ286">
        <v>3061459.2</v>
      </c>
      <c r="DA286">
        <v>19925674</v>
      </c>
      <c r="DB286">
        <v>75820.438500000018</v>
      </c>
      <c r="DC286">
        <v>0</v>
      </c>
      <c r="DD286">
        <v>1164934.875</v>
      </c>
      <c r="DE286">
        <v>18024.439250000003</v>
      </c>
      <c r="DF286">
        <v>21893762.75</v>
      </c>
      <c r="DG286">
        <v>11203641</v>
      </c>
      <c r="DH286">
        <v>66542.465749999988</v>
      </c>
      <c r="DI286">
        <v>102409.3925</v>
      </c>
      <c r="DJ286">
        <v>2811449.1749999998</v>
      </c>
      <c r="DK286">
        <v>48937210.5</v>
      </c>
      <c r="DL286">
        <v>24607698.75</v>
      </c>
      <c r="DM286">
        <v>-455671.52249999996</v>
      </c>
      <c r="DN286">
        <v>109.98549999999989</v>
      </c>
      <c r="DO286">
        <v>2979984.5</v>
      </c>
      <c r="DP286">
        <v>30.699441249999978</v>
      </c>
      <c r="DQ286">
        <v>0</v>
      </c>
      <c r="DR286">
        <v>1018502</v>
      </c>
      <c r="DS286">
        <v>413788.44499999995</v>
      </c>
      <c r="DT286">
        <v>2973652</v>
      </c>
      <c r="DU286">
        <v>2884400.6</v>
      </c>
      <c r="DV286">
        <v>133.72461249999998</v>
      </c>
      <c r="DW286">
        <v>2.7211023249999982</v>
      </c>
      <c r="DX286">
        <v>2.6208262999999992</v>
      </c>
      <c r="DY286">
        <v>362.12619999999993</v>
      </c>
      <c r="DZ286">
        <v>119.9220175</v>
      </c>
      <c r="EA286">
        <v>360.95639749999998</v>
      </c>
      <c r="EB286">
        <v>149.80376250000003</v>
      </c>
      <c r="EC286">
        <v>61.336831249999989</v>
      </c>
      <c r="ED286">
        <v>35.938946249999987</v>
      </c>
      <c r="EE286">
        <v>42.26952</v>
      </c>
      <c r="EF286">
        <v>448.40089</v>
      </c>
      <c r="EG286">
        <v>0.36018407249999979</v>
      </c>
      <c r="EH286">
        <v>-1.4011127499999987</v>
      </c>
      <c r="EI286">
        <v>49.697882499999963</v>
      </c>
      <c r="EJ286">
        <v>44.803319500000001</v>
      </c>
      <c r="EK286">
        <v>-0.64714621999999988</v>
      </c>
      <c r="EL286">
        <v>-1.5611289999999998</v>
      </c>
      <c r="EM286">
        <v>0.4502130549999997</v>
      </c>
      <c r="EN286">
        <v>34.530875749999993</v>
      </c>
      <c r="EO286">
        <v>258.63205749999992</v>
      </c>
      <c r="EP286">
        <v>50.69159599999999</v>
      </c>
      <c r="EQ286">
        <v>0.30429890749999977</v>
      </c>
      <c r="ER286">
        <v>-7740.234999999996</v>
      </c>
      <c r="ES286">
        <v>-1.2571310000000007</v>
      </c>
      <c r="ET286">
        <v>21.823702000000001</v>
      </c>
      <c r="EU286">
        <v>35.064482249999998</v>
      </c>
      <c r="EV286">
        <v>39.822828749999978</v>
      </c>
      <c r="EW286">
        <v>-1.359207649999999</v>
      </c>
      <c r="EX286">
        <v>105.45044999999989</v>
      </c>
      <c r="EY286">
        <v>21.807940499999994</v>
      </c>
      <c r="EZ286">
        <v>47080.568249999997</v>
      </c>
      <c r="FA286">
        <v>34.413484500000003</v>
      </c>
      <c r="FB286">
        <v>246.17465250000004</v>
      </c>
      <c r="FC286">
        <v>0.11038210249999973</v>
      </c>
      <c r="FD286">
        <v>40.879961999999992</v>
      </c>
      <c r="FE286">
        <v>0</v>
      </c>
      <c r="FF286">
        <v>38.097822249999979</v>
      </c>
      <c r="FG286">
        <v>35.890967500000002</v>
      </c>
      <c r="FH286">
        <v>8.7953465749999982</v>
      </c>
      <c r="FI286">
        <v>223.48495499999996</v>
      </c>
      <c r="FJ286">
        <v>0.16904216999999988</v>
      </c>
      <c r="FK286">
        <v>0.19468702999999984</v>
      </c>
      <c r="FL286">
        <v>-0.38091547499999989</v>
      </c>
      <c r="FM286">
        <v>94.288892750000016</v>
      </c>
      <c r="FN286">
        <v>4.827787074999998</v>
      </c>
      <c r="FO286">
        <v>285.05843249999998</v>
      </c>
      <c r="FP286">
        <v>25.018064999999993</v>
      </c>
      <c r="FQ286">
        <v>2.8134453499999994</v>
      </c>
      <c r="FR286">
        <v>47.008991999999978</v>
      </c>
      <c r="FS286">
        <v>-1.3478554499999991</v>
      </c>
      <c r="FT286">
        <v>294.67260249999998</v>
      </c>
      <c r="FU286">
        <v>-4.751133724999999</v>
      </c>
      <c r="FV286">
        <v>126.18963499999995</v>
      </c>
      <c r="FW286">
        <v>66.912494999999993</v>
      </c>
      <c r="FX286">
        <v>23.12195474999999</v>
      </c>
      <c r="FY286">
        <v>137.61310750000004</v>
      </c>
      <c r="FZ286">
        <v>72.93446625</v>
      </c>
      <c r="GA286">
        <v>43.949174249999984</v>
      </c>
      <c r="GB286">
        <v>54.526078749999989</v>
      </c>
      <c r="GC286">
        <v>577.34253250000006</v>
      </c>
      <c r="GD286">
        <v>-131010.11249999997</v>
      </c>
      <c r="GE286">
        <v>10</v>
      </c>
      <c r="GF286">
        <v>674.44259</v>
      </c>
      <c r="GG286">
        <v>115.63997999999999</v>
      </c>
      <c r="GH286">
        <v>490.77503750000005</v>
      </c>
      <c r="GI286">
        <v>492.37593500000014</v>
      </c>
      <c r="GJ286">
        <v>39.376912499999989</v>
      </c>
      <c r="GK286">
        <v>-0.90877783249999988</v>
      </c>
      <c r="GL286">
        <v>29.375148749999976</v>
      </c>
      <c r="GM286">
        <v>-0.89930674249999965</v>
      </c>
      <c r="GN286">
        <v>241.37610250000003</v>
      </c>
      <c r="GO286">
        <v>1.0019082249999991</v>
      </c>
      <c r="GP286">
        <v>4.5786287499999982</v>
      </c>
      <c r="GQ286">
        <v>22.274518499999978</v>
      </c>
      <c r="GR286">
        <v>730.7497599999997</v>
      </c>
      <c r="GS286">
        <v>345.39319499999999</v>
      </c>
      <c r="GT286">
        <v>3.176486924999999</v>
      </c>
      <c r="GU286">
        <v>-1.4209435249999994E-2</v>
      </c>
      <c r="GV286">
        <v>5.0173917250000012E-2</v>
      </c>
      <c r="GW286">
        <v>6770.3098749999972</v>
      </c>
      <c r="GX286">
        <v>68.904644999999988</v>
      </c>
      <c r="GY286">
        <v>319.52683000000007</v>
      </c>
      <c r="GZ286">
        <v>-3.0772096999999985E-3</v>
      </c>
      <c r="HA286">
        <v>0.31102781999999973</v>
      </c>
      <c r="HB286">
        <v>-0.81346711999999977</v>
      </c>
      <c r="HC286">
        <v>279.81939750000004</v>
      </c>
      <c r="HD286">
        <v>-1142.293774999999</v>
      </c>
      <c r="HE286">
        <v>256.56109749999996</v>
      </c>
      <c r="HF286">
        <v>0.55288593999999991</v>
      </c>
      <c r="HG286">
        <v>0</v>
      </c>
      <c r="HH286">
        <v>0.26487830999999978</v>
      </c>
      <c r="HI286">
        <v>3.327991525E-2</v>
      </c>
      <c r="HJ286">
        <v>0</v>
      </c>
      <c r="HK286">
        <v>-4.0241127999999993</v>
      </c>
      <c r="HL286">
        <v>1.4605630749999992</v>
      </c>
      <c r="HM286">
        <v>-7.3147085000000001E-2</v>
      </c>
      <c r="HN286">
        <v>-40.253563499999991</v>
      </c>
      <c r="HO286">
        <v>1.347339799999999</v>
      </c>
      <c r="HP286">
        <v>4.0124291249999988</v>
      </c>
      <c r="HQ286">
        <v>0.28343731249999987</v>
      </c>
      <c r="HR286">
        <v>0</v>
      </c>
      <c r="HS286">
        <v>12.347814249999967</v>
      </c>
      <c r="HT286">
        <v>4.0421587000000002E-2</v>
      </c>
      <c r="HU286">
        <v>1.040882499999999</v>
      </c>
      <c r="HV286">
        <v>0.22887876749999977</v>
      </c>
      <c r="HW286">
        <v>1.0884327499999995</v>
      </c>
      <c r="HX286">
        <v>27.607309999999977</v>
      </c>
      <c r="HY286">
        <v>24.580939999999991</v>
      </c>
      <c r="HZ286">
        <v>0.15039551249999988</v>
      </c>
      <c r="IA286">
        <v>63.301384500000005</v>
      </c>
      <c r="IB286">
        <v>4.5152548250000013</v>
      </c>
      <c r="IC286">
        <v>0.13193194499999986</v>
      </c>
      <c r="ID286">
        <v>8.1048481499999987</v>
      </c>
      <c r="IE286">
        <v>41.576177499999986</v>
      </c>
      <c r="IF286">
        <v>404.50590000000005</v>
      </c>
      <c r="IG286">
        <v>435.38921749999992</v>
      </c>
      <c r="IH286">
        <v>491.11405999999999</v>
      </c>
      <c r="II286">
        <v>51.670949999999991</v>
      </c>
      <c r="IJ286">
        <v>4.5786287499999982</v>
      </c>
      <c r="IK286">
        <v>422.47680500000007</v>
      </c>
      <c r="IL286">
        <v>33.641587749999992</v>
      </c>
      <c r="IM286">
        <v>421.78690000000006</v>
      </c>
      <c r="IN286">
        <v>116.27936499999998</v>
      </c>
      <c r="IO286">
        <v>421.19056999999992</v>
      </c>
      <c r="IP286">
        <v>418.26272500000005</v>
      </c>
      <c r="IQ286">
        <v>1.0684636249999966</v>
      </c>
      <c r="IR286">
        <v>20</v>
      </c>
      <c r="IS286">
        <v>82.266835500000013</v>
      </c>
      <c r="IT286">
        <v>0.96557941249999979</v>
      </c>
      <c r="IU286">
        <v>933.2331999999999</v>
      </c>
      <c r="IV286">
        <v>9.0791884500000002</v>
      </c>
      <c r="IW286">
        <v>3.4067001999999978E-3</v>
      </c>
      <c r="IX286">
        <v>-0.38088424499999984</v>
      </c>
      <c r="IY286">
        <v>-0.38182538249999987</v>
      </c>
      <c r="IZ286">
        <v>12.125631999999985</v>
      </c>
      <c r="JA286">
        <v>-3.4380078250000001E-2</v>
      </c>
      <c r="JB286">
        <v>8.265849900000001</v>
      </c>
      <c r="JC286">
        <v>23.225082499999981</v>
      </c>
      <c r="JD286">
        <v>23.097860499999989</v>
      </c>
      <c r="JE286">
        <v>569.66543750000005</v>
      </c>
      <c r="JF286">
        <v>5.807050574999999</v>
      </c>
      <c r="JG286">
        <v>1276.4007499999996</v>
      </c>
      <c r="JH286">
        <v>3.4181504499999987E-2</v>
      </c>
      <c r="JI286">
        <v>34.028420749999995</v>
      </c>
      <c r="JJ286">
        <v>3.0091840749999977E-2</v>
      </c>
      <c r="JK286">
        <v>34.51492549999999</v>
      </c>
      <c r="JL286">
        <v>330139.3</v>
      </c>
      <c r="JM286">
        <v>-1511.2049999999988</v>
      </c>
      <c r="JN286">
        <v>-273304.53749999998</v>
      </c>
      <c r="JO286">
        <v>-13121.399250000002</v>
      </c>
      <c r="JP286">
        <v>0.11684480749999974</v>
      </c>
      <c r="JQ286">
        <v>34.271116749999983</v>
      </c>
      <c r="JR286">
        <v>0.11536443999999993</v>
      </c>
      <c r="JS286">
        <v>34.347829999999988</v>
      </c>
      <c r="JT286">
        <v>15.62476</v>
      </c>
      <c r="JU286">
        <v>19.248780000000007</v>
      </c>
      <c r="JV286">
        <v>17.272259999999996</v>
      </c>
      <c r="JW286">
        <v>22.198060000000023</v>
      </c>
      <c r="JX286">
        <v>47.357668249999989</v>
      </c>
      <c r="JY286">
        <v>46.108542749999998</v>
      </c>
      <c r="JZ286">
        <v>1.3969562749999986</v>
      </c>
      <c r="KA286">
        <v>1.0285337749999994</v>
      </c>
      <c r="KB286">
        <v>35.820236499999979</v>
      </c>
      <c r="KC286">
        <v>16.580840000000002</v>
      </c>
      <c r="KD286">
        <v>3349.8922499999981</v>
      </c>
      <c r="KE286">
        <v>3349.9184249999989</v>
      </c>
      <c r="KF286">
        <v>3358.3229749999991</v>
      </c>
      <c r="KG286">
        <v>100</v>
      </c>
      <c r="KH286">
        <v>22.852548999999989</v>
      </c>
      <c r="KI286">
        <v>0.14521887999999983</v>
      </c>
      <c r="KJ286">
        <v>391.35238250000003</v>
      </c>
      <c r="KK286">
        <v>-0.25329512499999984</v>
      </c>
      <c r="KL286">
        <v>-0.14146500749999988</v>
      </c>
      <c r="KM286">
        <v>2.5337747500000001</v>
      </c>
      <c r="KN286">
        <v>411.70607749999999</v>
      </c>
      <c r="KO286">
        <v>418.92724500000003</v>
      </c>
      <c r="KP286">
        <v>415.58525750000007</v>
      </c>
      <c r="KQ286">
        <v>413.03456749999998</v>
      </c>
      <c r="KR286">
        <v>206.65590000000003</v>
      </c>
      <c r="KS286">
        <v>401.54984999999999</v>
      </c>
      <c r="KT286">
        <v>446.23931499999981</v>
      </c>
      <c r="KU286">
        <v>312.04004499999996</v>
      </c>
      <c r="KV286">
        <v>94.066781500000005</v>
      </c>
      <c r="KW286">
        <v>0</v>
      </c>
      <c r="KX286">
        <v>335351.59999999974</v>
      </c>
      <c r="KY286">
        <v>87.750467999999998</v>
      </c>
      <c r="KZ286">
        <v>373.24280249999998</v>
      </c>
      <c r="LA286">
        <v>373.38823999999994</v>
      </c>
      <c r="LB286">
        <v>61.726050249999972</v>
      </c>
      <c r="LC286">
        <v>42.184609000000002</v>
      </c>
      <c r="LD286">
        <v>1528.5419499999982</v>
      </c>
      <c r="LE286">
        <v>143.37014499999995</v>
      </c>
      <c r="LF286">
        <v>34.941428749999979</v>
      </c>
      <c r="LG286">
        <v>34.536572249999978</v>
      </c>
      <c r="LH286">
        <v>228.01806749999997</v>
      </c>
      <c r="LI286">
        <v>422.30373500000013</v>
      </c>
      <c r="LJ286">
        <v>0.5215695924999999</v>
      </c>
      <c r="LK286">
        <v>5.6358701750000004E-2</v>
      </c>
      <c r="LL286">
        <v>3.4306580249999983</v>
      </c>
      <c r="LM286">
        <v>0.60235242499999986</v>
      </c>
      <c r="LN286">
        <v>0.44441985499999959</v>
      </c>
      <c r="LO286">
        <v>0.54820474999999991</v>
      </c>
      <c r="LP286">
        <v>0.74597801749999981</v>
      </c>
      <c r="LQ286">
        <v>0.70905414249999987</v>
      </c>
      <c r="LR286">
        <v>0.66229070749999985</v>
      </c>
      <c r="LS286">
        <v>1.1617231749999992</v>
      </c>
      <c r="LT286">
        <v>0.65506134500000013</v>
      </c>
      <c r="LU286">
        <v>1.7346926999999983</v>
      </c>
      <c r="LV286">
        <v>0.38156065999999977</v>
      </c>
      <c r="LW286">
        <v>422.47680500000007</v>
      </c>
      <c r="LX286">
        <v>25.080278749999984</v>
      </c>
      <c r="LY286">
        <v>5.807050574999999</v>
      </c>
      <c r="LZ286">
        <v>256.56109749999996</v>
      </c>
      <c r="MA286">
        <v>345.39319499999999</v>
      </c>
      <c r="MB286">
        <v>30.699441249999978</v>
      </c>
      <c r="MC286">
        <v>39.822130249999987</v>
      </c>
      <c r="MD286">
        <v>0</v>
      </c>
      <c r="ME286">
        <v>44.803319500000001</v>
      </c>
      <c r="MF286">
        <v>360.95639749999998</v>
      </c>
      <c r="MG286">
        <v>362.12619999999993</v>
      </c>
      <c r="MH286">
        <v>422.30373500000013</v>
      </c>
      <c r="MI286">
        <v>149.80376250000003</v>
      </c>
      <c r="MJ286">
        <v>119.9220175</v>
      </c>
      <c r="MK286">
        <v>133.72461249999998</v>
      </c>
      <c r="ML286">
        <v>0.28304706749999975</v>
      </c>
      <c r="MM286">
        <v>22.287637249999982</v>
      </c>
      <c r="MN286">
        <v>5.851556099999998</v>
      </c>
      <c r="MO286">
        <v>82.288433499999982</v>
      </c>
      <c r="MP286">
        <v>92.659054749999996</v>
      </c>
      <c r="MQ286">
        <v>2.3585592999999987</v>
      </c>
      <c r="MR286">
        <v>3321.5831999999982</v>
      </c>
      <c r="MS286">
        <v>190.6942</v>
      </c>
      <c r="MT286">
        <v>98944916.75</v>
      </c>
      <c r="MU286">
        <v>2433448</v>
      </c>
      <c r="MV286">
        <v>2200.7890999999991</v>
      </c>
      <c r="MW286">
        <v>5149259</v>
      </c>
      <c r="MX286">
        <v>2846.8965999999987</v>
      </c>
      <c r="MY286">
        <v>5984749.3250000002</v>
      </c>
      <c r="MZ286">
        <v>-97.210697499999952</v>
      </c>
    </row>
    <row r="287" spans="1:364">
      <c r="A287">
        <v>5.2000000000000011</v>
      </c>
      <c r="B287">
        <v>88</v>
      </c>
      <c r="C287">
        <f t="shared" si="4"/>
        <v>1.2999999999999972</v>
      </c>
      <c r="D287">
        <v>252.71428571428601</v>
      </c>
      <c r="E287">
        <v>89.3</v>
      </c>
      <c r="F287">
        <v>49.61</v>
      </c>
      <c r="G287">
        <v>25.37</v>
      </c>
      <c r="H287">
        <v>25.02</v>
      </c>
      <c r="I287">
        <v>53</v>
      </c>
      <c r="J287">
        <v>733.5</v>
      </c>
      <c r="K287">
        <v>6.1</v>
      </c>
      <c r="L287">
        <v>8.5500000000000007</v>
      </c>
      <c r="M287">
        <v>2.06</v>
      </c>
      <c r="N287">
        <v>5.55</v>
      </c>
      <c r="O287">
        <v>0.28070566250000006</v>
      </c>
      <c r="P287">
        <v>21.987472249999996</v>
      </c>
      <c r="Q287">
        <v>2.4987222249999994</v>
      </c>
      <c r="R287">
        <v>882.90824750000013</v>
      </c>
      <c r="S287">
        <v>421.22597000000007</v>
      </c>
      <c r="T287">
        <v>420.97803249999998</v>
      </c>
      <c r="U287">
        <v>2.3961637750000002</v>
      </c>
      <c r="V287">
        <v>60.844388750000007</v>
      </c>
      <c r="W287">
        <v>1115.0667249999999</v>
      </c>
      <c r="X287">
        <v>243.81135</v>
      </c>
      <c r="Y287">
        <v>325.70885500000003</v>
      </c>
      <c r="Z287">
        <v>2.4072690999999997</v>
      </c>
      <c r="AA287">
        <v>326.38949749999995</v>
      </c>
      <c r="AB287">
        <v>5.8041247999999994</v>
      </c>
      <c r="AC287">
        <v>0.64987996749999988</v>
      </c>
      <c r="AD287">
        <v>126.24514749999999</v>
      </c>
      <c r="AE287">
        <v>50.598824499999992</v>
      </c>
      <c r="AF287">
        <v>586.96457250000003</v>
      </c>
      <c r="AG287">
        <v>35.1795665</v>
      </c>
      <c r="AH287">
        <v>36.572784249999998</v>
      </c>
      <c r="AI287">
        <v>137.46626250000003</v>
      </c>
      <c r="AJ287">
        <v>2.8124331250000001</v>
      </c>
      <c r="AK287">
        <v>0.83843265750000007</v>
      </c>
      <c r="AL287">
        <v>1217.2691249999998</v>
      </c>
      <c r="AM287">
        <v>2304.4523249999997</v>
      </c>
      <c r="AN287">
        <v>1141.9055000000001</v>
      </c>
      <c r="AO287">
        <v>4.8587436250000007</v>
      </c>
      <c r="AP287">
        <v>35.596572249999987</v>
      </c>
      <c r="AQ287">
        <v>0.38592244249999996</v>
      </c>
      <c r="AR287">
        <v>488.79461750000002</v>
      </c>
      <c r="AS287">
        <v>586.96457250000003</v>
      </c>
      <c r="AT287">
        <v>0.99546078750000022</v>
      </c>
      <c r="AU287">
        <v>201.66504499999996</v>
      </c>
      <c r="AV287">
        <v>476.28052750000006</v>
      </c>
      <c r="AW287">
        <v>474.79850500000009</v>
      </c>
      <c r="AX287">
        <v>1979.7690749999995</v>
      </c>
      <c r="AY287">
        <v>267.04232250000007</v>
      </c>
      <c r="AZ287">
        <v>338.81079749999992</v>
      </c>
      <c r="BA287">
        <v>0.64305798749999998</v>
      </c>
      <c r="BB287">
        <v>111.92041499999998</v>
      </c>
      <c r="BC287">
        <v>0.53047315500000003</v>
      </c>
      <c r="BD287">
        <v>43.794391499999989</v>
      </c>
      <c r="BE287">
        <v>42.121863499999996</v>
      </c>
      <c r="BF287">
        <v>82.619493750000018</v>
      </c>
      <c r="BG287">
        <v>0</v>
      </c>
      <c r="BH287">
        <v>60.204087250000001</v>
      </c>
      <c r="BI287">
        <v>26.12410375</v>
      </c>
      <c r="BJ287">
        <v>60.027229250000005</v>
      </c>
      <c r="BK287">
        <v>132.35616499999998</v>
      </c>
      <c r="BL287">
        <v>127.6662425</v>
      </c>
      <c r="BM287">
        <v>6566.5309749999997</v>
      </c>
      <c r="BN287">
        <v>225.20853500000004</v>
      </c>
      <c r="BO287">
        <v>61.505211249999981</v>
      </c>
      <c r="BP287">
        <v>9.8427328750000001E-2</v>
      </c>
      <c r="BQ287">
        <v>361.33673750000008</v>
      </c>
      <c r="BR287">
        <v>138.58634499999999</v>
      </c>
      <c r="BS287">
        <v>-0.10262599250000001</v>
      </c>
      <c r="BT287">
        <v>2.1762612499999996</v>
      </c>
      <c r="BU287">
        <v>431.59324249999997</v>
      </c>
      <c r="BV287">
        <v>412.48467749999998</v>
      </c>
      <c r="BW287">
        <v>-0.24255185250000011</v>
      </c>
      <c r="BX287">
        <v>0.15892086750000001</v>
      </c>
      <c r="BY287">
        <v>0.35983512499999998</v>
      </c>
      <c r="BZ287">
        <v>3.1688618249999996</v>
      </c>
      <c r="CA287">
        <v>2.3374333999999992</v>
      </c>
      <c r="CB287">
        <v>49.504921750000001</v>
      </c>
      <c r="CC287">
        <v>115.06403250000001</v>
      </c>
      <c r="CD287">
        <v>128.55823000000004</v>
      </c>
      <c r="CE287">
        <v>37.242694750000005</v>
      </c>
      <c r="CF287">
        <v>50.046465499999996</v>
      </c>
      <c r="CG287">
        <v>9.8745736000000015</v>
      </c>
      <c r="CH287">
        <v>0</v>
      </c>
      <c r="CI287">
        <v>2.3084213249999994</v>
      </c>
      <c r="CJ287">
        <v>302.85167250000006</v>
      </c>
      <c r="CK287">
        <v>277.57361750000001</v>
      </c>
      <c r="CL287">
        <v>14.743039999999999</v>
      </c>
      <c r="CM287">
        <v>77.97501699999998</v>
      </c>
      <c r="CN287">
        <v>0.11622714999999999</v>
      </c>
      <c r="CO287">
        <v>37.272766250000004</v>
      </c>
      <c r="CP287">
        <v>273.56557750000007</v>
      </c>
      <c r="CQ287">
        <v>495.31319500000006</v>
      </c>
      <c r="CR287">
        <v>33.281492999999998</v>
      </c>
      <c r="CS287">
        <v>16.344046499999997</v>
      </c>
      <c r="CT287">
        <v>6584087.5750000002</v>
      </c>
      <c r="CU287">
        <v>1.7908824500000002</v>
      </c>
      <c r="CV287">
        <v>607.02549999999985</v>
      </c>
      <c r="CW287">
        <v>1776238.7250000001</v>
      </c>
      <c r="CX287">
        <v>10643154.25</v>
      </c>
      <c r="CY287">
        <v>6275.7133000000013</v>
      </c>
      <c r="CZ287">
        <v>3053134.4249999998</v>
      </c>
      <c r="DA287">
        <v>19841453.25</v>
      </c>
      <c r="DB287">
        <v>75457.463250000015</v>
      </c>
      <c r="DC287">
        <v>0</v>
      </c>
      <c r="DD287">
        <v>1160461.075</v>
      </c>
      <c r="DE287">
        <v>18004.569</v>
      </c>
      <c r="DF287">
        <v>21860305</v>
      </c>
      <c r="DG287">
        <v>11170309.5</v>
      </c>
      <c r="DH287">
        <v>66438.316250000018</v>
      </c>
      <c r="DI287">
        <v>102230.54250000001</v>
      </c>
      <c r="DJ287">
        <v>2803288.5</v>
      </c>
      <c r="DK287">
        <v>48904502</v>
      </c>
      <c r="DL287">
        <v>24566296.25</v>
      </c>
      <c r="DM287">
        <v>-458487.9325</v>
      </c>
      <c r="DN287">
        <v>94.787866999999991</v>
      </c>
      <c r="DO287">
        <v>2970511.45</v>
      </c>
      <c r="DP287">
        <v>17.92392349999999</v>
      </c>
      <c r="DQ287">
        <v>0</v>
      </c>
      <c r="DR287">
        <v>1018502</v>
      </c>
      <c r="DS287">
        <v>411409.22250000003</v>
      </c>
      <c r="DT287">
        <v>2973652</v>
      </c>
      <c r="DU287">
        <v>2876668.2749999999</v>
      </c>
      <c r="DV287">
        <v>129.77322750000002</v>
      </c>
      <c r="DW287">
        <v>2.6918003750000006</v>
      </c>
      <c r="DX287">
        <v>2.5921431250000002</v>
      </c>
      <c r="DY287">
        <v>360.97699499999999</v>
      </c>
      <c r="DZ287">
        <v>115.72843750000001</v>
      </c>
      <c r="EA287">
        <v>359.22120499999994</v>
      </c>
      <c r="EB287">
        <v>145.63052749999997</v>
      </c>
      <c r="EC287">
        <v>58.193456499999989</v>
      </c>
      <c r="ED287">
        <v>35.710531750000001</v>
      </c>
      <c r="EE287">
        <v>42.120860249999986</v>
      </c>
      <c r="EF287">
        <v>452.38645500000001</v>
      </c>
      <c r="EG287">
        <v>0.36033607249999994</v>
      </c>
      <c r="EH287">
        <v>-1.3924332499999998</v>
      </c>
      <c r="EI287">
        <v>49.563305000000021</v>
      </c>
      <c r="EJ287">
        <v>44.668198749999995</v>
      </c>
      <c r="EK287">
        <v>-0.64877371000000006</v>
      </c>
      <c r="EL287">
        <v>-1.5692661499999996</v>
      </c>
      <c r="EM287">
        <v>0.4500773400000001</v>
      </c>
      <c r="EN287">
        <v>33.874301750000015</v>
      </c>
      <c r="EO287">
        <v>247.43437</v>
      </c>
      <c r="EP287">
        <v>50.712229000000001</v>
      </c>
      <c r="EQ287">
        <v>0.31375030000000004</v>
      </c>
      <c r="ER287">
        <v>-7800.3524999999981</v>
      </c>
      <c r="ES287">
        <v>-1.2571310000000007</v>
      </c>
      <c r="ET287">
        <v>22.1526475</v>
      </c>
      <c r="EU287">
        <v>34.588160999999999</v>
      </c>
      <c r="EV287">
        <v>39.911332250000001</v>
      </c>
      <c r="EW287">
        <v>-1.3619201000000003</v>
      </c>
      <c r="EX287">
        <v>106.74594999999999</v>
      </c>
      <c r="EY287">
        <v>19.939719749999995</v>
      </c>
      <c r="EZ287">
        <v>47371.427250000001</v>
      </c>
      <c r="FA287">
        <v>36.978363250000001</v>
      </c>
      <c r="FB287">
        <v>241.10466249999999</v>
      </c>
      <c r="FC287">
        <v>0.11306760999999999</v>
      </c>
      <c r="FD287">
        <v>47.456924999999998</v>
      </c>
      <c r="FE287">
        <v>0</v>
      </c>
      <c r="FF287">
        <v>39.651890500000015</v>
      </c>
      <c r="FG287">
        <v>36.364351500000005</v>
      </c>
      <c r="FH287">
        <v>8.6521038250000011</v>
      </c>
      <c r="FI287">
        <v>224.58686250000005</v>
      </c>
      <c r="FJ287">
        <v>0.17165546249999999</v>
      </c>
      <c r="FK287">
        <v>0.1967859025</v>
      </c>
      <c r="FL287">
        <v>-0.38042722750000002</v>
      </c>
      <c r="FM287">
        <v>94.101631749999996</v>
      </c>
      <c r="FN287">
        <v>5.3088472749999998</v>
      </c>
      <c r="FO287">
        <v>289.33309999999994</v>
      </c>
      <c r="FP287">
        <v>14.606844750000002</v>
      </c>
      <c r="FQ287">
        <v>3.3235803500000003</v>
      </c>
      <c r="FR287">
        <v>45.985391749999998</v>
      </c>
      <c r="FS287">
        <v>-1.3266870499999999</v>
      </c>
      <c r="FT287">
        <v>297.57555000000002</v>
      </c>
      <c r="FU287">
        <v>-4.6241943999999995</v>
      </c>
      <c r="FV287">
        <v>123.171305</v>
      </c>
      <c r="FW287">
        <v>67.012339000000011</v>
      </c>
      <c r="FX287">
        <v>24.039407749999999</v>
      </c>
      <c r="FY287">
        <v>136.99858999999998</v>
      </c>
      <c r="FZ287">
        <v>73.126553250000029</v>
      </c>
      <c r="GA287">
        <v>43.837924999999991</v>
      </c>
      <c r="GB287">
        <v>52.647520249999999</v>
      </c>
      <c r="GC287">
        <v>917.36862500000029</v>
      </c>
      <c r="GD287">
        <v>-131820.11249999999</v>
      </c>
      <c r="GE287">
        <v>10</v>
      </c>
      <c r="GF287">
        <v>669.56708750000007</v>
      </c>
      <c r="GG287">
        <v>118.37916499999999</v>
      </c>
      <c r="GH287">
        <v>492.78476000000001</v>
      </c>
      <c r="GI287">
        <v>494.30379249999987</v>
      </c>
      <c r="GJ287">
        <v>33.898070750000002</v>
      </c>
      <c r="GK287">
        <v>-1.3913952500000006</v>
      </c>
      <c r="GL287">
        <v>29.214110500000004</v>
      </c>
      <c r="GM287">
        <v>-1.3766867499999997</v>
      </c>
      <c r="GN287">
        <v>220.72407000000004</v>
      </c>
      <c r="GO287">
        <v>0.99834146750000008</v>
      </c>
      <c r="GP287">
        <v>4.7404043500000004</v>
      </c>
      <c r="GQ287">
        <v>22.700353499999999</v>
      </c>
      <c r="GR287">
        <v>730.0388499999998</v>
      </c>
      <c r="GS287">
        <v>342.91585750000002</v>
      </c>
      <c r="GT287">
        <v>3.1656429500000005</v>
      </c>
      <c r="GU287">
        <v>-1.6813279499999997E-2</v>
      </c>
      <c r="GV287">
        <v>5.0297715499999993E-2</v>
      </c>
      <c r="GW287">
        <v>8336.0072749999999</v>
      </c>
      <c r="GX287">
        <v>68.403263249999995</v>
      </c>
      <c r="GY287">
        <v>323.64524499999999</v>
      </c>
      <c r="GZ287">
        <v>-4.0541417999999992E-3</v>
      </c>
      <c r="HA287">
        <v>0.25664534</v>
      </c>
      <c r="HB287">
        <v>-0.80946172749999989</v>
      </c>
      <c r="HC287">
        <v>277.31839500000007</v>
      </c>
      <c r="HD287">
        <v>-1147.355325</v>
      </c>
      <c r="HE287">
        <v>254.39471999999995</v>
      </c>
      <c r="HF287">
        <v>0.55495269500000011</v>
      </c>
      <c r="HG287">
        <v>0</v>
      </c>
      <c r="HH287">
        <v>0.26270679749999992</v>
      </c>
      <c r="HI287">
        <v>-9.0436352499999977E-3</v>
      </c>
      <c r="HJ287">
        <v>0</v>
      </c>
      <c r="HK287">
        <v>-4.0219428749999997</v>
      </c>
      <c r="HL287">
        <v>0.95040415499999986</v>
      </c>
      <c r="HM287">
        <v>-7.181465175E-2</v>
      </c>
      <c r="HN287">
        <v>-40.308245499999998</v>
      </c>
      <c r="HO287">
        <v>0.82594153999999997</v>
      </c>
      <c r="HP287">
        <v>4.0160652999999993</v>
      </c>
      <c r="HQ287">
        <v>0.28188440999999992</v>
      </c>
      <c r="HR287">
        <v>0</v>
      </c>
      <c r="HS287">
        <v>19.620062749999999</v>
      </c>
      <c r="HT287">
        <v>4.2654621749999996E-2</v>
      </c>
      <c r="HU287">
        <v>1.5077314999999996</v>
      </c>
      <c r="HV287">
        <v>0.22255183499999998</v>
      </c>
      <c r="HW287">
        <v>1.5801390000000002</v>
      </c>
      <c r="HX287">
        <v>27.974509999999999</v>
      </c>
      <c r="HY287">
        <v>21.932142000000002</v>
      </c>
      <c r="HZ287">
        <v>0.15302616749999995</v>
      </c>
      <c r="IA287">
        <v>73.775144999999995</v>
      </c>
      <c r="IB287">
        <v>4.5323417500000005</v>
      </c>
      <c r="IC287">
        <v>0.14049650249999998</v>
      </c>
      <c r="ID287">
        <v>10.817012499999999</v>
      </c>
      <c r="IE287">
        <v>65.066338000000002</v>
      </c>
      <c r="IF287">
        <v>427.05836500000004</v>
      </c>
      <c r="IG287">
        <v>436.17954999999995</v>
      </c>
      <c r="IH287">
        <v>492.91511499999996</v>
      </c>
      <c r="II287">
        <v>53.042242250000001</v>
      </c>
      <c r="IJ287">
        <v>4.7404043500000004</v>
      </c>
      <c r="IK287">
        <v>421.88763749999998</v>
      </c>
      <c r="IL287">
        <v>33.820810500000007</v>
      </c>
      <c r="IM287">
        <v>421.87159499999996</v>
      </c>
      <c r="IN287">
        <v>110.22459749999999</v>
      </c>
      <c r="IO287">
        <v>421.13520500000004</v>
      </c>
      <c r="IP287">
        <v>418.52326499999992</v>
      </c>
      <c r="IQ287">
        <v>1.5484091499999999</v>
      </c>
      <c r="IR287">
        <v>20</v>
      </c>
      <c r="IS287">
        <v>91.163148000000007</v>
      </c>
      <c r="IT287">
        <v>1.4645872750000004</v>
      </c>
      <c r="IU287">
        <v>933.2331999999999</v>
      </c>
      <c r="IV287">
        <v>9.2044913250000011</v>
      </c>
      <c r="IW287">
        <v>1.2374356999999999E-3</v>
      </c>
      <c r="IX287">
        <v>-0.38007060500000001</v>
      </c>
      <c r="IY287">
        <v>-0.38101129249999999</v>
      </c>
      <c r="IZ287">
        <v>12.050450000000001</v>
      </c>
      <c r="JA287">
        <v>0.2855814425</v>
      </c>
      <c r="JB287">
        <v>6.6762889999999997</v>
      </c>
      <c r="JC287">
        <v>23.521253500000007</v>
      </c>
      <c r="JD287">
        <v>24.710528</v>
      </c>
      <c r="JE287">
        <v>568.60714999999993</v>
      </c>
      <c r="JF287">
        <v>5.8107951</v>
      </c>
      <c r="JG287">
        <v>1713.80835</v>
      </c>
      <c r="JH287">
        <v>3.3725588250000008E-2</v>
      </c>
      <c r="JI287">
        <v>33.33666375</v>
      </c>
      <c r="JJ287">
        <v>2.9331951000000002E-2</v>
      </c>
      <c r="JK287">
        <v>33.468559750000011</v>
      </c>
      <c r="JL287">
        <v>332178.67749999993</v>
      </c>
      <c r="JM287">
        <v>-1520.5694999999998</v>
      </c>
      <c r="JN287">
        <v>-274993.685</v>
      </c>
      <c r="JO287">
        <v>-13203.79675</v>
      </c>
      <c r="JP287">
        <v>0.11575922999999995</v>
      </c>
      <c r="JQ287">
        <v>33.426708500000004</v>
      </c>
      <c r="JR287">
        <v>0.11449603750000001</v>
      </c>
      <c r="JS287">
        <v>33.366050000000001</v>
      </c>
      <c r="JT287">
        <v>15.62476</v>
      </c>
      <c r="JU287">
        <v>19.248780000000007</v>
      </c>
      <c r="JV287">
        <v>17.272259999999996</v>
      </c>
      <c r="JW287">
        <v>22.198060000000023</v>
      </c>
      <c r="JX287">
        <v>54.265971499999999</v>
      </c>
      <c r="JY287">
        <v>52.163212000000001</v>
      </c>
      <c r="JZ287">
        <v>2.1340298000000009</v>
      </c>
      <c r="KA287">
        <v>1.5430805750000001</v>
      </c>
      <c r="KB287">
        <v>35.460523499999994</v>
      </c>
      <c r="KC287">
        <v>16.580840000000002</v>
      </c>
      <c r="KD287">
        <v>3370.4917</v>
      </c>
      <c r="KE287">
        <v>3370.51775</v>
      </c>
      <c r="KF287">
        <v>3378.9222750000008</v>
      </c>
      <c r="KG287">
        <v>100</v>
      </c>
      <c r="KH287">
        <v>13.342501000000002</v>
      </c>
      <c r="KI287">
        <v>0.14423997999999996</v>
      </c>
      <c r="KJ287">
        <v>393.60878249999996</v>
      </c>
      <c r="KK287">
        <v>-0.22784829000000001</v>
      </c>
      <c r="KL287">
        <v>-0.12162192999999999</v>
      </c>
      <c r="KM287">
        <v>2.5048636249999996</v>
      </c>
      <c r="KN287">
        <v>411.11692250000004</v>
      </c>
      <c r="KO287">
        <v>418.390175</v>
      </c>
      <c r="KP287">
        <v>415.3541474999999</v>
      </c>
      <c r="KQ287">
        <v>412.41610000000009</v>
      </c>
      <c r="KR287">
        <v>213.85758749999997</v>
      </c>
      <c r="KS287">
        <v>399.94487999999996</v>
      </c>
      <c r="KT287">
        <v>445.83236249999999</v>
      </c>
      <c r="KU287">
        <v>305.66926499999994</v>
      </c>
      <c r="KV287">
        <v>93.233117499999992</v>
      </c>
      <c r="KW287">
        <v>0</v>
      </c>
      <c r="KX287">
        <v>335351.59999999974</v>
      </c>
      <c r="KY287">
        <v>86.297329250000004</v>
      </c>
      <c r="KZ287">
        <v>375.21401750000001</v>
      </c>
      <c r="LA287">
        <v>375.41645249999999</v>
      </c>
      <c r="LB287">
        <v>65.868156249999998</v>
      </c>
      <c r="LC287">
        <v>40.66743675</v>
      </c>
      <c r="LD287">
        <v>1807.81495</v>
      </c>
      <c r="LE287">
        <v>142.491105</v>
      </c>
      <c r="LF287">
        <v>33.920971250000001</v>
      </c>
      <c r="LG287">
        <v>33.687548499999991</v>
      </c>
      <c r="LH287">
        <v>226.75259250000008</v>
      </c>
      <c r="LI287">
        <v>421.70145999999988</v>
      </c>
      <c r="LJ287">
        <v>0.52102672999999988</v>
      </c>
      <c r="LK287">
        <v>5.5273706750000005E-2</v>
      </c>
      <c r="LL287">
        <v>3.4431373250000008</v>
      </c>
      <c r="LM287">
        <v>0.60994882499999992</v>
      </c>
      <c r="LN287">
        <v>0.44279199749999998</v>
      </c>
      <c r="LO287">
        <v>0.51727619749999987</v>
      </c>
      <c r="LP287">
        <v>0.74380801750000003</v>
      </c>
      <c r="LQ287">
        <v>0.71773554499999992</v>
      </c>
      <c r="LR287">
        <v>0.66554642250000007</v>
      </c>
      <c r="LS287">
        <v>0.90887415749999989</v>
      </c>
      <c r="LT287">
        <v>0.65180563499999988</v>
      </c>
      <c r="LU287">
        <v>1.5078885500000001</v>
      </c>
      <c r="LV287">
        <v>0.37559209749999994</v>
      </c>
      <c r="LW287">
        <v>421.88763749999998</v>
      </c>
      <c r="LX287">
        <v>22.943264249999999</v>
      </c>
      <c r="LY287">
        <v>5.8107951</v>
      </c>
      <c r="LZ287">
        <v>254.39471999999995</v>
      </c>
      <c r="MA287">
        <v>342.91585750000002</v>
      </c>
      <c r="MB287">
        <v>17.92392349999999</v>
      </c>
      <c r="MC287">
        <v>39.906291499999995</v>
      </c>
      <c r="MD287">
        <v>0</v>
      </c>
      <c r="ME287">
        <v>44.668198749999995</v>
      </c>
      <c r="MF287">
        <v>359.22120499999994</v>
      </c>
      <c r="MG287">
        <v>360.97699499999999</v>
      </c>
      <c r="MH287">
        <v>421.70145999999988</v>
      </c>
      <c r="MI287">
        <v>145.63052749999997</v>
      </c>
      <c r="MJ287">
        <v>115.72843750000001</v>
      </c>
      <c r="MK287">
        <v>129.77322750000002</v>
      </c>
      <c r="ML287">
        <v>0.28411371500000004</v>
      </c>
      <c r="MM287">
        <v>22.724301749999999</v>
      </c>
      <c r="MN287">
        <v>5.6589189750000006</v>
      </c>
      <c r="MO287">
        <v>81.592798750000014</v>
      </c>
      <c r="MP287">
        <v>92.695988249999999</v>
      </c>
      <c r="MQ287">
        <v>2.3549807</v>
      </c>
      <c r="MR287">
        <v>5277.8309250000002</v>
      </c>
      <c r="MS287">
        <v>188.89561499999999</v>
      </c>
      <c r="MT287">
        <v>98672640.75</v>
      </c>
      <c r="MU287">
        <v>2420518.8250000002</v>
      </c>
      <c r="MV287">
        <v>2881.2583749999999</v>
      </c>
      <c r="MW287">
        <v>5036966</v>
      </c>
      <c r="MX287">
        <v>2809.4680000000003</v>
      </c>
      <c r="MY287">
        <v>5787052.9000000004</v>
      </c>
      <c r="MZ287">
        <v>-97.980470000000025</v>
      </c>
    </row>
    <row r="288" spans="1:364">
      <c r="A288">
        <v>10.6</v>
      </c>
      <c r="B288">
        <v>88.22</v>
      </c>
      <c r="C288">
        <f t="shared" si="4"/>
        <v>1.0799999999999983</v>
      </c>
      <c r="D288">
        <v>85.857142857142904</v>
      </c>
      <c r="E288">
        <v>89.3</v>
      </c>
      <c r="F288">
        <v>49.63</v>
      </c>
      <c r="G288">
        <v>29.38</v>
      </c>
      <c r="H288">
        <v>20.99</v>
      </c>
      <c r="I288">
        <v>50.81</v>
      </c>
      <c r="J288">
        <v>727</v>
      </c>
      <c r="K288">
        <v>1.3</v>
      </c>
      <c r="L288">
        <v>5.61</v>
      </c>
      <c r="M288">
        <v>0.49</v>
      </c>
      <c r="N288">
        <v>4.63</v>
      </c>
      <c r="O288">
        <v>0.28557667750000004</v>
      </c>
      <c r="P288">
        <v>20.506959250000001</v>
      </c>
      <c r="Q288">
        <v>2.4786233000000002</v>
      </c>
      <c r="R288">
        <v>900.92540250000002</v>
      </c>
      <c r="S288">
        <v>421.03706999999997</v>
      </c>
      <c r="T288">
        <v>420.83254999999997</v>
      </c>
      <c r="U288">
        <v>2.3755440499999998</v>
      </c>
      <c r="V288">
        <v>61.6053085</v>
      </c>
      <c r="W288">
        <v>1119.5875250000001</v>
      </c>
      <c r="X288">
        <v>243.60441500000002</v>
      </c>
      <c r="Y288">
        <v>329.23063250000001</v>
      </c>
      <c r="Z288">
        <v>2.3869097249999998</v>
      </c>
      <c r="AA288">
        <v>328.6869749999999</v>
      </c>
      <c r="AB288">
        <v>5.8058975750000004</v>
      </c>
      <c r="AC288">
        <v>0.64992050000000023</v>
      </c>
      <c r="AD288">
        <v>125.99100250000001</v>
      </c>
      <c r="AE288">
        <v>50.489868250000001</v>
      </c>
      <c r="AF288">
        <v>583.94662500000015</v>
      </c>
      <c r="AG288">
        <v>34.894479500000003</v>
      </c>
      <c r="AH288">
        <v>36.418663500000001</v>
      </c>
      <c r="AI288">
        <v>138.20876749999996</v>
      </c>
      <c r="AJ288">
        <v>2.5520450749999997</v>
      </c>
      <c r="AK288">
        <v>0.83579261749999989</v>
      </c>
      <c r="AL288">
        <v>1518.05935</v>
      </c>
      <c r="AM288">
        <v>2267.0752750000001</v>
      </c>
      <c r="AN288">
        <v>1113.5789999999997</v>
      </c>
      <c r="AO288">
        <v>4.8505806749999989</v>
      </c>
      <c r="AP288">
        <v>35.465274749999985</v>
      </c>
      <c r="AQ288">
        <v>0.38857480250000004</v>
      </c>
      <c r="AR288">
        <v>490.29875000000004</v>
      </c>
      <c r="AS288">
        <v>583.94662500000015</v>
      </c>
      <c r="AT288">
        <v>0.99468279499999979</v>
      </c>
      <c r="AU288">
        <v>201.824195</v>
      </c>
      <c r="AV288">
        <v>488.48694499999999</v>
      </c>
      <c r="AW288">
        <v>486.6808825</v>
      </c>
      <c r="AX288">
        <v>2118.196449999999</v>
      </c>
      <c r="AY288">
        <v>259.84662250000008</v>
      </c>
      <c r="AZ288">
        <v>327.89592249999998</v>
      </c>
      <c r="BA288">
        <v>0.64432590499999987</v>
      </c>
      <c r="BB288">
        <v>111.53448750000003</v>
      </c>
      <c r="BC288">
        <v>0.53011490999999999</v>
      </c>
      <c r="BD288">
        <v>43.457235749999995</v>
      </c>
      <c r="BE288">
        <v>40.402302499999998</v>
      </c>
      <c r="BF288">
        <v>70.328152500000016</v>
      </c>
      <c r="BG288">
        <v>0</v>
      </c>
      <c r="BH288">
        <v>60.251259999999988</v>
      </c>
      <c r="BI288">
        <v>14.296265999999999</v>
      </c>
      <c r="BJ288">
        <v>56.086297500000015</v>
      </c>
      <c r="BK288">
        <v>131.12506749999997</v>
      </c>
      <c r="BL288">
        <v>126.47751500000001</v>
      </c>
      <c r="BM288">
        <v>6592.3719000000001</v>
      </c>
      <c r="BN288">
        <v>212.54863749999998</v>
      </c>
      <c r="BO288">
        <v>58.645295000000019</v>
      </c>
      <c r="BP288">
        <v>9.7710950250000012E-2</v>
      </c>
      <c r="BQ288">
        <v>360.39261499999986</v>
      </c>
      <c r="BR288">
        <v>137.77238750000001</v>
      </c>
      <c r="BS288">
        <v>-9.0352036749999962E-2</v>
      </c>
      <c r="BT288">
        <v>2.1631999500000001</v>
      </c>
      <c r="BU288">
        <v>430.5271525</v>
      </c>
      <c r="BV288">
        <v>412.22637000000003</v>
      </c>
      <c r="BW288">
        <v>-0.22600519749999992</v>
      </c>
      <c r="BX288">
        <v>0.16073802500000006</v>
      </c>
      <c r="BY288">
        <v>0.35994725</v>
      </c>
      <c r="BZ288">
        <v>3.1613687250000004</v>
      </c>
      <c r="CA288">
        <v>2.3191722000000001</v>
      </c>
      <c r="CB288">
        <v>49.440489750000012</v>
      </c>
      <c r="CC288">
        <v>114.00992000000001</v>
      </c>
      <c r="CD288">
        <v>126.04823250000001</v>
      </c>
      <c r="CE288">
        <v>36.650277000000003</v>
      </c>
      <c r="CF288">
        <v>50.089904749999988</v>
      </c>
      <c r="CG288">
        <v>9.3716290749999995</v>
      </c>
      <c r="CH288">
        <v>0</v>
      </c>
      <c r="CI288">
        <v>2.2923927500000008</v>
      </c>
      <c r="CJ288">
        <v>301.89622499999996</v>
      </c>
      <c r="CK288">
        <v>269.31406500000003</v>
      </c>
      <c r="CL288">
        <v>14.743039999999999</v>
      </c>
      <c r="CM288">
        <v>77.622588750000006</v>
      </c>
      <c r="CN288">
        <v>0.11800434</v>
      </c>
      <c r="CO288">
        <v>37.195378000000005</v>
      </c>
      <c r="CP288">
        <v>270.11544499999991</v>
      </c>
      <c r="CQ288">
        <v>496.2639474999998</v>
      </c>
      <c r="CR288">
        <v>29.757756999999998</v>
      </c>
      <c r="CS288">
        <v>19.956707999999999</v>
      </c>
      <c r="CT288">
        <v>6856455.3250000002</v>
      </c>
      <c r="CU288">
        <v>1.7901587749999994</v>
      </c>
      <c r="CV288">
        <v>607.02549999999985</v>
      </c>
      <c r="CW288">
        <v>1773860.625</v>
      </c>
      <c r="CX288">
        <v>10619508.75</v>
      </c>
      <c r="CY288">
        <v>6165.9502999999995</v>
      </c>
      <c r="CZ288">
        <v>3047584.6</v>
      </c>
      <c r="DA288">
        <v>19785306</v>
      </c>
      <c r="DB288">
        <v>75215.479000000021</v>
      </c>
      <c r="DC288">
        <v>0</v>
      </c>
      <c r="DD288">
        <v>1157478.5</v>
      </c>
      <c r="DE288">
        <v>17991.322</v>
      </c>
      <c r="DF288">
        <v>21837999.75</v>
      </c>
      <c r="DG288">
        <v>11148088.5</v>
      </c>
      <c r="DH288">
        <v>66368.883249999999</v>
      </c>
      <c r="DI288">
        <v>102111.31250000003</v>
      </c>
      <c r="DJ288">
        <v>2797847.8250000002</v>
      </c>
      <c r="DK288">
        <v>48882696</v>
      </c>
      <c r="DL288">
        <v>24538695</v>
      </c>
      <c r="DM288">
        <v>-460365.53499999986</v>
      </c>
      <c r="DN288">
        <v>84.656109750000013</v>
      </c>
      <c r="DO288">
        <v>2964196.0750000002</v>
      </c>
      <c r="DP288">
        <v>9.4069115999999973</v>
      </c>
      <c r="DQ288">
        <v>0</v>
      </c>
      <c r="DR288">
        <v>1018502</v>
      </c>
      <c r="DS288">
        <v>409823.06999999995</v>
      </c>
      <c r="DT288">
        <v>2973652</v>
      </c>
      <c r="DU288">
        <v>2871513.375</v>
      </c>
      <c r="DV288">
        <v>127.13896250000002</v>
      </c>
      <c r="DW288">
        <v>2.6722656749999998</v>
      </c>
      <c r="DX288">
        <v>2.5730210250000001</v>
      </c>
      <c r="DY288">
        <v>360.21084499999995</v>
      </c>
      <c r="DZ288">
        <v>112.93271499999999</v>
      </c>
      <c r="EA288">
        <v>358.06440499999997</v>
      </c>
      <c r="EB288">
        <v>142.848365</v>
      </c>
      <c r="EC288">
        <v>56.097873000000007</v>
      </c>
      <c r="ED288">
        <v>35.558253999999991</v>
      </c>
      <c r="EE288">
        <v>42.021753750000002</v>
      </c>
      <c r="EF288">
        <v>455.04348750000008</v>
      </c>
      <c r="EG288">
        <v>0.36043741249999994</v>
      </c>
      <c r="EH288">
        <v>-1.386646775</v>
      </c>
      <c r="EI288">
        <v>49.473585500000006</v>
      </c>
      <c r="EJ288">
        <v>44.578118749999994</v>
      </c>
      <c r="EK288">
        <v>-0.64985870499999998</v>
      </c>
      <c r="EL288">
        <v>-1.5746908750000013</v>
      </c>
      <c r="EM288">
        <v>0.44998684999999999</v>
      </c>
      <c r="EN288">
        <v>33.43658649999999</v>
      </c>
      <c r="EO288">
        <v>239.96923749999996</v>
      </c>
      <c r="EP288">
        <v>50.725983999999997</v>
      </c>
      <c r="EQ288">
        <v>0.3200512325</v>
      </c>
      <c r="ER288">
        <v>-7840.4305000000022</v>
      </c>
      <c r="ES288">
        <v>-1.2571310000000007</v>
      </c>
      <c r="ET288">
        <v>22.371943999999996</v>
      </c>
      <c r="EU288">
        <v>34.270614000000002</v>
      </c>
      <c r="EV288">
        <v>39.970335749999997</v>
      </c>
      <c r="EW288">
        <v>-1.3637284749999998</v>
      </c>
      <c r="EX288">
        <v>107.60964999999992</v>
      </c>
      <c r="EY288">
        <v>18.69423875</v>
      </c>
      <c r="EZ288">
        <v>47565.333249999996</v>
      </c>
      <c r="FA288">
        <v>38.68828225</v>
      </c>
      <c r="FB288">
        <v>237.72466750000004</v>
      </c>
      <c r="FC288">
        <v>0.11485795500000003</v>
      </c>
      <c r="FD288">
        <v>51.841565999999986</v>
      </c>
      <c r="FE288">
        <v>0</v>
      </c>
      <c r="FF288">
        <v>40.687937499999997</v>
      </c>
      <c r="FG288">
        <v>36.679940000000002</v>
      </c>
      <c r="FH288">
        <v>8.5566086249999991</v>
      </c>
      <c r="FI288">
        <v>225.32146500000005</v>
      </c>
      <c r="FJ288">
        <v>0.17339765250000003</v>
      </c>
      <c r="FK288">
        <v>0.19818515500000006</v>
      </c>
      <c r="FL288">
        <v>-0.38010172000000003</v>
      </c>
      <c r="FM288">
        <v>93.976791000000006</v>
      </c>
      <c r="FN288">
        <v>5.6295540750000006</v>
      </c>
      <c r="FO288">
        <v>292.18288250000006</v>
      </c>
      <c r="FP288">
        <v>7.6660257500000011</v>
      </c>
      <c r="FQ288">
        <v>3.6636703999999995</v>
      </c>
      <c r="FR288">
        <v>45.302991250000005</v>
      </c>
      <c r="FS288">
        <v>-1.312574825</v>
      </c>
      <c r="FT288">
        <v>299.51084249999997</v>
      </c>
      <c r="FU288">
        <v>-4.5395681499999991</v>
      </c>
      <c r="FV288">
        <v>121.15909000000002</v>
      </c>
      <c r="FW288">
        <v>67.078902499999998</v>
      </c>
      <c r="FX288">
        <v>24.6510435</v>
      </c>
      <c r="FY288">
        <v>136.58891250000002</v>
      </c>
      <c r="FZ288">
        <v>73.254610750000012</v>
      </c>
      <c r="GA288">
        <v>43.763758750000008</v>
      </c>
      <c r="GB288">
        <v>51.395148000000006</v>
      </c>
      <c r="GC288">
        <v>1144.0526749999999</v>
      </c>
      <c r="GD288">
        <v>-132360.11249999999</v>
      </c>
      <c r="GE288">
        <v>10</v>
      </c>
      <c r="GF288">
        <v>666.31675249999989</v>
      </c>
      <c r="GG288">
        <v>120.20529499999998</v>
      </c>
      <c r="GH288">
        <v>494.12458749999996</v>
      </c>
      <c r="GI288">
        <v>495.58902500000011</v>
      </c>
      <c r="GJ288">
        <v>30.245509999999989</v>
      </c>
      <c r="GK288">
        <v>-1.7131402000000002</v>
      </c>
      <c r="GL288">
        <v>29.106750999999996</v>
      </c>
      <c r="GM288">
        <v>-1.6949400749999999</v>
      </c>
      <c r="GN288">
        <v>206.95605</v>
      </c>
      <c r="GO288">
        <v>0.99596361999999983</v>
      </c>
      <c r="GP288">
        <v>4.8482546999999983</v>
      </c>
      <c r="GQ288">
        <v>22.984243999999997</v>
      </c>
      <c r="GR288">
        <v>729.56490749999989</v>
      </c>
      <c r="GS288">
        <v>341.26430249999999</v>
      </c>
      <c r="GT288">
        <v>3.1584135999999994</v>
      </c>
      <c r="GU288">
        <v>-1.8549176000000001E-2</v>
      </c>
      <c r="GV288">
        <v>5.038024725000001E-2</v>
      </c>
      <c r="GW288">
        <v>9379.8055750000003</v>
      </c>
      <c r="GX288">
        <v>68.069007749999997</v>
      </c>
      <c r="GY288">
        <v>326.39085749999998</v>
      </c>
      <c r="GZ288">
        <v>-4.7054299249999999E-3</v>
      </c>
      <c r="HA288">
        <v>0.22039035000000001</v>
      </c>
      <c r="HB288">
        <v>-0.80679146249999989</v>
      </c>
      <c r="HC288">
        <v>275.65106000000003</v>
      </c>
      <c r="HD288">
        <v>-1150.7296999999999</v>
      </c>
      <c r="HE288">
        <v>252.95047249999999</v>
      </c>
      <c r="HF288">
        <v>0.5563305300000001</v>
      </c>
      <c r="HG288">
        <v>0</v>
      </c>
      <c r="HH288">
        <v>0.26125911749999997</v>
      </c>
      <c r="HI288">
        <v>-3.7259335500000004E-2</v>
      </c>
      <c r="HJ288">
        <v>0</v>
      </c>
      <c r="HK288">
        <v>-4.020496249999999</v>
      </c>
      <c r="HL288">
        <v>0.6102982225000001</v>
      </c>
      <c r="HM288">
        <v>-7.0926362749999999E-2</v>
      </c>
      <c r="HN288">
        <v>-40.344700250000002</v>
      </c>
      <c r="HO288">
        <v>0.47834268500000021</v>
      </c>
      <c r="HP288">
        <v>4.0184894249999985</v>
      </c>
      <c r="HQ288">
        <v>0.28084914249999998</v>
      </c>
      <c r="HR288">
        <v>0</v>
      </c>
      <c r="HS288">
        <v>24.468226749999999</v>
      </c>
      <c r="HT288">
        <v>4.4143311750000004E-2</v>
      </c>
      <c r="HU288">
        <v>1.8189640999999999</v>
      </c>
      <c r="HV288">
        <v>0.21833388999999997</v>
      </c>
      <c r="HW288">
        <v>1.9079432749999998</v>
      </c>
      <c r="HX288">
        <v>28.219310249999999</v>
      </c>
      <c r="HY288">
        <v>20.166277500000003</v>
      </c>
      <c r="HZ288">
        <v>0.15477993249999999</v>
      </c>
      <c r="IA288">
        <v>80.757643999999999</v>
      </c>
      <c r="IB288">
        <v>4.5437330000000005</v>
      </c>
      <c r="IC288">
        <v>0.14620620749999999</v>
      </c>
      <c r="ID288">
        <v>12.625121500000001</v>
      </c>
      <c r="IE288">
        <v>80.726443999999987</v>
      </c>
      <c r="IF288">
        <v>442.09333499999991</v>
      </c>
      <c r="IG288">
        <v>436.70645000000002</v>
      </c>
      <c r="IH288">
        <v>494.11582749999997</v>
      </c>
      <c r="II288">
        <v>53.956437749999999</v>
      </c>
      <c r="IJ288">
        <v>4.8482546999999983</v>
      </c>
      <c r="IK288">
        <v>421.49485249999998</v>
      </c>
      <c r="IL288">
        <v>33.940292499999998</v>
      </c>
      <c r="IM288">
        <v>421.92806000000002</v>
      </c>
      <c r="IN288">
        <v>106.188085</v>
      </c>
      <c r="IO288">
        <v>421.09829000000008</v>
      </c>
      <c r="IP288">
        <v>418.69697750000006</v>
      </c>
      <c r="IQ288">
        <v>1.8683727749999997</v>
      </c>
      <c r="IR288">
        <v>20</v>
      </c>
      <c r="IS288">
        <v>97.094022750000008</v>
      </c>
      <c r="IT288">
        <v>1.7972591999999998</v>
      </c>
      <c r="IU288">
        <v>933.2331999999999</v>
      </c>
      <c r="IV288">
        <v>9.2880266250000005</v>
      </c>
      <c r="IW288">
        <v>-2.0874071250000004E-4</v>
      </c>
      <c r="IX288">
        <v>-0.37952818249999998</v>
      </c>
      <c r="IY288">
        <v>-0.38046857500000003</v>
      </c>
      <c r="IZ288">
        <v>12.000329000000002</v>
      </c>
      <c r="JA288">
        <v>0.49888912000000002</v>
      </c>
      <c r="JB288">
        <v>5.6165815749999997</v>
      </c>
      <c r="JC288">
        <v>23.718703000000005</v>
      </c>
      <c r="JD288">
        <v>25.785634249999998</v>
      </c>
      <c r="JE288">
        <v>567.90162249999992</v>
      </c>
      <c r="JF288">
        <v>5.8132914250000001</v>
      </c>
      <c r="JG288">
        <v>2005.413425</v>
      </c>
      <c r="JH288">
        <v>3.3421645E-2</v>
      </c>
      <c r="JI288">
        <v>32.875492249999994</v>
      </c>
      <c r="JJ288">
        <v>2.8825358750000009E-2</v>
      </c>
      <c r="JK288">
        <v>32.770982249999996</v>
      </c>
      <c r="JL288">
        <v>333538.2525</v>
      </c>
      <c r="JM288">
        <v>-1526.8124000000003</v>
      </c>
      <c r="JN288">
        <v>-276119.78250000009</v>
      </c>
      <c r="JO288">
        <v>-13258.727999999999</v>
      </c>
      <c r="JP288">
        <v>0.11503551249999996</v>
      </c>
      <c r="JQ288">
        <v>32.863769749999996</v>
      </c>
      <c r="JR288">
        <v>0.11391710250000002</v>
      </c>
      <c r="JS288">
        <v>32.711528999999999</v>
      </c>
      <c r="JT288">
        <v>15.62476</v>
      </c>
      <c r="JU288">
        <v>19.248780000000007</v>
      </c>
      <c r="JV288">
        <v>17.272259999999996</v>
      </c>
      <c r="JW288">
        <v>22.198060000000023</v>
      </c>
      <c r="JX288">
        <v>58.871506999999987</v>
      </c>
      <c r="JY288">
        <v>56.199658249999992</v>
      </c>
      <c r="JZ288">
        <v>2.6254121499999998</v>
      </c>
      <c r="KA288">
        <v>1.886111825</v>
      </c>
      <c r="KB288">
        <v>35.220713999999994</v>
      </c>
      <c r="KC288">
        <v>16.580840000000002</v>
      </c>
      <c r="KD288">
        <v>3384.2246249999998</v>
      </c>
      <c r="KE288">
        <v>3384.2507000000005</v>
      </c>
      <c r="KF288">
        <v>3392.6552249999995</v>
      </c>
      <c r="KG288">
        <v>100</v>
      </c>
      <c r="KH288">
        <v>7.0024695249999995</v>
      </c>
      <c r="KI288">
        <v>0.14358737999999999</v>
      </c>
      <c r="KJ288">
        <v>395.11301749999996</v>
      </c>
      <c r="KK288">
        <v>-0.21088373000000002</v>
      </c>
      <c r="KL288">
        <v>-0.10839320999999998</v>
      </c>
      <c r="KM288">
        <v>2.4855895499999998</v>
      </c>
      <c r="KN288">
        <v>410.72415250000006</v>
      </c>
      <c r="KO288">
        <v>418.03212250000013</v>
      </c>
      <c r="KP288">
        <v>415.20007750000013</v>
      </c>
      <c r="KQ288">
        <v>412.00379000000004</v>
      </c>
      <c r="KR288">
        <v>218.65869999999995</v>
      </c>
      <c r="KS288">
        <v>398.87489500000004</v>
      </c>
      <c r="KT288">
        <v>445.56106249999982</v>
      </c>
      <c r="KU288">
        <v>301.42206999999991</v>
      </c>
      <c r="KV288">
        <v>92.677340999999998</v>
      </c>
      <c r="KW288">
        <v>0</v>
      </c>
      <c r="KX288">
        <v>335351.59999999974</v>
      </c>
      <c r="KY288">
        <v>85.328570249999984</v>
      </c>
      <c r="KZ288">
        <v>376.52816250000006</v>
      </c>
      <c r="LA288">
        <v>376.76860249999999</v>
      </c>
      <c r="LB288">
        <v>68.629559999999998</v>
      </c>
      <c r="LC288">
        <v>39.655989000000005</v>
      </c>
      <c r="LD288">
        <v>1993.9969000000001</v>
      </c>
      <c r="LE288">
        <v>141.90507500000001</v>
      </c>
      <c r="LF288">
        <v>33.240666750000003</v>
      </c>
      <c r="LG288">
        <v>33.121531249999997</v>
      </c>
      <c r="LH288">
        <v>225.90894000000003</v>
      </c>
      <c r="LI288">
        <v>421.29994249999999</v>
      </c>
      <c r="LJ288">
        <v>0.52066482750000009</v>
      </c>
      <c r="LK288">
        <v>5.4550376249999998E-2</v>
      </c>
      <c r="LL288">
        <v>3.4514568749999994</v>
      </c>
      <c r="LM288">
        <v>0.61501311000000025</v>
      </c>
      <c r="LN288">
        <v>0.44170675500000012</v>
      </c>
      <c r="LO288">
        <v>0.49665716249999992</v>
      </c>
      <c r="LP288">
        <v>0.74236136499999994</v>
      </c>
      <c r="LQ288">
        <v>0.72352316000000005</v>
      </c>
      <c r="LR288">
        <v>0.66771690250000004</v>
      </c>
      <c r="LS288">
        <v>0.74030812500000009</v>
      </c>
      <c r="LT288">
        <v>0.64963515500000013</v>
      </c>
      <c r="LU288">
        <v>1.3566859999999996</v>
      </c>
      <c r="LV288">
        <v>0.37161305249999999</v>
      </c>
      <c r="LW288">
        <v>421.49485249999998</v>
      </c>
      <c r="LX288">
        <v>21.518588250000008</v>
      </c>
      <c r="LY288">
        <v>5.8132914250000001</v>
      </c>
      <c r="LZ288">
        <v>252.95047249999999</v>
      </c>
      <c r="MA288">
        <v>341.26430249999999</v>
      </c>
      <c r="MB288">
        <v>9.4069115999999973</v>
      </c>
      <c r="MC288">
        <v>39.962398499999992</v>
      </c>
      <c r="MD288">
        <v>0</v>
      </c>
      <c r="ME288">
        <v>44.578118749999994</v>
      </c>
      <c r="MF288">
        <v>358.06440499999997</v>
      </c>
      <c r="MG288">
        <v>360.21084499999995</v>
      </c>
      <c r="MH288">
        <v>421.29994249999999</v>
      </c>
      <c r="MI288">
        <v>142.848365</v>
      </c>
      <c r="MJ288">
        <v>112.93271499999999</v>
      </c>
      <c r="MK288">
        <v>127.13896250000002</v>
      </c>
      <c r="ML288">
        <v>0.28482481250000002</v>
      </c>
      <c r="MM288">
        <v>23.015410500000002</v>
      </c>
      <c r="MN288">
        <v>5.5304939500000003</v>
      </c>
      <c r="MO288">
        <v>81.129042249999998</v>
      </c>
      <c r="MP288">
        <v>92.720610750000006</v>
      </c>
      <c r="MQ288">
        <v>2.35259485</v>
      </c>
      <c r="MR288">
        <v>6581.9960250000022</v>
      </c>
      <c r="MS288">
        <v>187.69655750000001</v>
      </c>
      <c r="MT288">
        <v>98491123</v>
      </c>
      <c r="MU288">
        <v>2411899.4750000001</v>
      </c>
      <c r="MV288">
        <v>3334.9047250000003</v>
      </c>
      <c r="MW288">
        <v>4962103.95</v>
      </c>
      <c r="MX288">
        <v>2784.5152250000001</v>
      </c>
      <c r="MY288">
        <v>5655255.25</v>
      </c>
      <c r="MZ288">
        <v>-98.493651749999984</v>
      </c>
    </row>
    <row r="289" spans="1:364">
      <c r="A289">
        <v>3.2</v>
      </c>
      <c r="B289">
        <v>87.52000000000001</v>
      </c>
      <c r="C289">
        <f t="shared" si="4"/>
        <v>1.1799999999999926</v>
      </c>
      <c r="D289">
        <v>85.857142857142904</v>
      </c>
      <c r="E289">
        <v>88.7</v>
      </c>
      <c r="F289">
        <v>49.63</v>
      </c>
      <c r="G289">
        <v>29.38</v>
      </c>
      <c r="H289">
        <v>20.99</v>
      </c>
      <c r="I289">
        <v>50.81</v>
      </c>
      <c r="J289">
        <v>727</v>
      </c>
      <c r="K289">
        <v>2.5499999999999998</v>
      </c>
      <c r="L289">
        <v>10.1</v>
      </c>
      <c r="M289">
        <v>1.1100000000000001</v>
      </c>
      <c r="N289">
        <v>7.33</v>
      </c>
      <c r="O289">
        <v>0.29044769749999999</v>
      </c>
      <c r="P289">
        <v>19.0264475</v>
      </c>
      <c r="Q289">
        <v>2.4585243000000001</v>
      </c>
      <c r="R289">
        <v>918.94255250000003</v>
      </c>
      <c r="S289">
        <v>420.84816249999994</v>
      </c>
      <c r="T289">
        <v>420.68707499999999</v>
      </c>
      <c r="U289">
        <v>2.3549242999999995</v>
      </c>
      <c r="V289">
        <v>62.366227749999993</v>
      </c>
      <c r="W289">
        <v>1124.1084250000001</v>
      </c>
      <c r="X289">
        <v>243.39748749999998</v>
      </c>
      <c r="Y289">
        <v>332.75241749999992</v>
      </c>
      <c r="Z289">
        <v>2.3665502750000003</v>
      </c>
      <c r="AA289">
        <v>330.98443749999996</v>
      </c>
      <c r="AB289">
        <v>5.8076703749999998</v>
      </c>
      <c r="AC289">
        <v>0.64996105999999987</v>
      </c>
      <c r="AD289">
        <v>125.7368625</v>
      </c>
      <c r="AE289">
        <v>50.380910499999985</v>
      </c>
      <c r="AF289">
        <v>580.92868000000021</v>
      </c>
      <c r="AG289">
        <v>34.609392499999998</v>
      </c>
      <c r="AH289">
        <v>36.264542999999996</v>
      </c>
      <c r="AI289">
        <v>138.95127500000004</v>
      </c>
      <c r="AJ289">
        <v>2.2916571999999999</v>
      </c>
      <c r="AK289">
        <v>0.83315258250000013</v>
      </c>
      <c r="AL289">
        <v>1818.8495499999997</v>
      </c>
      <c r="AM289">
        <v>2229.6983250000003</v>
      </c>
      <c r="AN289">
        <v>1085.2525000000001</v>
      </c>
      <c r="AO289">
        <v>4.8424175000000007</v>
      </c>
      <c r="AP289">
        <v>35.33397775000001</v>
      </c>
      <c r="AQ289">
        <v>0.39122715750000003</v>
      </c>
      <c r="AR289">
        <v>491.80288250000001</v>
      </c>
      <c r="AS289">
        <v>580.92868000000021</v>
      </c>
      <c r="AT289">
        <v>0.99390481750000015</v>
      </c>
      <c r="AU289">
        <v>201.98334</v>
      </c>
      <c r="AV289">
        <v>500.69336249999998</v>
      </c>
      <c r="AW289">
        <v>498.56324499999999</v>
      </c>
      <c r="AX289">
        <v>2256.6238249999997</v>
      </c>
      <c r="AY289">
        <v>252.65091999999999</v>
      </c>
      <c r="AZ289">
        <v>316.98105000000004</v>
      </c>
      <c r="BA289">
        <v>0.64559384249999985</v>
      </c>
      <c r="BB289">
        <v>111.1485375</v>
      </c>
      <c r="BC289">
        <v>0.52975665999999999</v>
      </c>
      <c r="BD289">
        <v>43.120082000000004</v>
      </c>
      <c r="BE289">
        <v>38.682738749999999</v>
      </c>
      <c r="BF289">
        <v>58.036808500000021</v>
      </c>
      <c r="BG289">
        <v>0</v>
      </c>
      <c r="BH289">
        <v>60.298434000000007</v>
      </c>
      <c r="BI289">
        <v>2.4684280499999991</v>
      </c>
      <c r="BJ289">
        <v>52.145364749999985</v>
      </c>
      <c r="BK289">
        <v>129.89396500000001</v>
      </c>
      <c r="BL289">
        <v>125.28878000000002</v>
      </c>
      <c r="BM289">
        <v>6618.212700000001</v>
      </c>
      <c r="BN289">
        <v>199.88874999999999</v>
      </c>
      <c r="BO289">
        <v>55.785379249999991</v>
      </c>
      <c r="BP289">
        <v>9.6994572000000001E-2</v>
      </c>
      <c r="BQ289">
        <v>359.4484925000001</v>
      </c>
      <c r="BR289">
        <v>136.95842999999999</v>
      </c>
      <c r="BS289">
        <v>-7.807808175E-2</v>
      </c>
      <c r="BT289">
        <v>2.1501386250000007</v>
      </c>
      <c r="BU289">
        <v>429.46105749999998</v>
      </c>
      <c r="BV289">
        <v>411.96806250000009</v>
      </c>
      <c r="BW289">
        <v>-0.20945854249999996</v>
      </c>
      <c r="BX289">
        <v>0.16255517500000008</v>
      </c>
      <c r="BY289">
        <v>0.36005937249999997</v>
      </c>
      <c r="BZ289">
        <v>3.1538757499999996</v>
      </c>
      <c r="CA289">
        <v>2.3009109000000003</v>
      </c>
      <c r="CB289">
        <v>49.376056250000012</v>
      </c>
      <c r="CC289">
        <v>112.95580500000003</v>
      </c>
      <c r="CD289">
        <v>123.53823</v>
      </c>
      <c r="CE289">
        <v>36.057858499999995</v>
      </c>
      <c r="CF289">
        <v>50.133343749999995</v>
      </c>
      <c r="CG289">
        <v>8.8686845999999999</v>
      </c>
      <c r="CH289">
        <v>0</v>
      </c>
      <c r="CI289">
        <v>2.2763641750000003</v>
      </c>
      <c r="CJ289">
        <v>300.94077249999998</v>
      </c>
      <c r="CK289">
        <v>261.05452750000006</v>
      </c>
      <c r="CL289">
        <v>14.743039999999999</v>
      </c>
      <c r="CM289">
        <v>77.270160499999989</v>
      </c>
      <c r="CN289">
        <v>0.11978153250000001</v>
      </c>
      <c r="CO289">
        <v>37.117991750000009</v>
      </c>
      <c r="CP289">
        <v>266.66531749999979</v>
      </c>
      <c r="CQ289">
        <v>497.21468250000009</v>
      </c>
      <c r="CR289">
        <v>26.234022250000002</v>
      </c>
      <c r="CS289">
        <v>23.569369500000001</v>
      </c>
      <c r="CT289">
        <v>7128823.1500000004</v>
      </c>
      <c r="CU289">
        <v>1.7894352000000002</v>
      </c>
      <c r="CV289">
        <v>607.02549999999985</v>
      </c>
      <c r="CW289">
        <v>1771482.55</v>
      </c>
      <c r="CX289">
        <v>10595863</v>
      </c>
      <c r="CY289">
        <v>6056.1873499999992</v>
      </c>
      <c r="CZ289">
        <v>3042034.75</v>
      </c>
      <c r="DA289">
        <v>19729158.75</v>
      </c>
      <c r="DB289">
        <v>74973.495500000005</v>
      </c>
      <c r="DC289">
        <v>0</v>
      </c>
      <c r="DD289">
        <v>1154495.925</v>
      </c>
      <c r="DE289">
        <v>17978.075749999996</v>
      </c>
      <c r="DF289">
        <v>21815694.25</v>
      </c>
      <c r="DG289">
        <v>11125867.5</v>
      </c>
      <c r="DH289">
        <v>66299.450250000009</v>
      </c>
      <c r="DI289">
        <v>101992.07749999998</v>
      </c>
      <c r="DJ289">
        <v>2792407.3</v>
      </c>
      <c r="DK289">
        <v>48860890.5</v>
      </c>
      <c r="DL289">
        <v>24511093.75</v>
      </c>
      <c r="DM289">
        <v>-462243.14500000002</v>
      </c>
      <c r="DN289">
        <v>74.524352250000007</v>
      </c>
      <c r="DO289">
        <v>2957880.7250000001</v>
      </c>
      <c r="DP289">
        <v>0.88989958999999996</v>
      </c>
      <c r="DQ289">
        <v>0</v>
      </c>
      <c r="DR289">
        <v>1018502</v>
      </c>
      <c r="DS289">
        <v>408236.92</v>
      </c>
      <c r="DT289">
        <v>2973652</v>
      </c>
      <c r="DU289">
        <v>2866358.4750000001</v>
      </c>
      <c r="DV289">
        <v>124.50470250000001</v>
      </c>
      <c r="DW289">
        <v>2.6527312499999995</v>
      </c>
      <c r="DX289">
        <v>2.5538988500000004</v>
      </c>
      <c r="DY289">
        <v>359.44470000000001</v>
      </c>
      <c r="DZ289">
        <v>110.13699249999998</v>
      </c>
      <c r="EA289">
        <v>356.90760999999986</v>
      </c>
      <c r="EB289">
        <v>140.066215</v>
      </c>
      <c r="EC289">
        <v>54.002290499999994</v>
      </c>
      <c r="ED289">
        <v>35.405979500000001</v>
      </c>
      <c r="EE289">
        <v>41.922647749999996</v>
      </c>
      <c r="EF289">
        <v>457.70053000000007</v>
      </c>
      <c r="EG289">
        <v>0.36053874250000006</v>
      </c>
      <c r="EH289">
        <v>-1.3808604500000001</v>
      </c>
      <c r="EI289">
        <v>49.383866999999981</v>
      </c>
      <c r="EJ289">
        <v>44.488038749999994</v>
      </c>
      <c r="EK289">
        <v>-0.6509437025</v>
      </c>
      <c r="EL289">
        <v>-1.580115624999999</v>
      </c>
      <c r="EM289">
        <v>0.44989636749999995</v>
      </c>
      <c r="EN289">
        <v>32.998871000000001</v>
      </c>
      <c r="EO289">
        <v>232.50411249999996</v>
      </c>
      <c r="EP289">
        <v>50.739739499999999</v>
      </c>
      <c r="EQ289">
        <v>0.32635216</v>
      </c>
      <c r="ER289">
        <v>-7880.508499999999</v>
      </c>
      <c r="ES289">
        <v>-1.2571310000000007</v>
      </c>
      <c r="ET289">
        <v>22.591242000000001</v>
      </c>
      <c r="EU289">
        <v>33.953066499999991</v>
      </c>
      <c r="EV289">
        <v>40.029338749999994</v>
      </c>
      <c r="EW289">
        <v>-1.3655368749999999</v>
      </c>
      <c r="EX289">
        <v>108.47327750000007</v>
      </c>
      <c r="EY289">
        <v>17.448758000000005</v>
      </c>
      <c r="EZ289">
        <v>47759.239249999999</v>
      </c>
      <c r="FA289">
        <v>40.398201499999992</v>
      </c>
      <c r="FB289">
        <v>234.34467249999997</v>
      </c>
      <c r="FC289">
        <v>0.11664829000000002</v>
      </c>
      <c r="FD289">
        <v>56.226208499999998</v>
      </c>
      <c r="FE289">
        <v>0</v>
      </c>
      <c r="FF289">
        <v>41.723981999999971</v>
      </c>
      <c r="FG289">
        <v>36.995528999999998</v>
      </c>
      <c r="FH289">
        <v>8.4611135000000015</v>
      </c>
      <c r="FI289">
        <v>226.05607249999997</v>
      </c>
      <c r="FJ289">
        <v>0.1751398425</v>
      </c>
      <c r="FK289">
        <v>0.19958440499999999</v>
      </c>
      <c r="FL289">
        <v>-0.37977621750000001</v>
      </c>
      <c r="FM289">
        <v>93.851950000000002</v>
      </c>
      <c r="FN289">
        <v>5.9502608749999997</v>
      </c>
      <c r="FO289">
        <v>295.0326525000001</v>
      </c>
      <c r="FP289">
        <v>0.72521072999999958</v>
      </c>
      <c r="FQ289">
        <v>4.0037604</v>
      </c>
      <c r="FR289">
        <v>44.620590500000006</v>
      </c>
      <c r="FS289">
        <v>-1.2984626000000001</v>
      </c>
      <c r="FT289">
        <v>301.44613249999998</v>
      </c>
      <c r="FU289">
        <v>-4.4549419249999991</v>
      </c>
      <c r="FV289">
        <v>119.14686500000001</v>
      </c>
      <c r="FW289">
        <v>67.145465000000016</v>
      </c>
      <c r="FX289">
        <v>25.26267825</v>
      </c>
      <c r="FY289">
        <v>136.17923500000003</v>
      </c>
      <c r="FZ289">
        <v>73.382669500000006</v>
      </c>
      <c r="GA289">
        <v>43.689592500000003</v>
      </c>
      <c r="GB289">
        <v>50.142774999999986</v>
      </c>
      <c r="GC289">
        <v>1370.7367500000003</v>
      </c>
      <c r="GD289">
        <v>-132900.11249999999</v>
      </c>
      <c r="GE289">
        <v>10</v>
      </c>
      <c r="GF289">
        <v>663.06641500000001</v>
      </c>
      <c r="GG289">
        <v>122.03142500000001</v>
      </c>
      <c r="GH289">
        <v>495.46441000000016</v>
      </c>
      <c r="GI289">
        <v>496.87426249999987</v>
      </c>
      <c r="GJ289">
        <v>26.592948999999994</v>
      </c>
      <c r="GK289">
        <v>-2.03488515</v>
      </c>
      <c r="GL289">
        <v>28.999391750000008</v>
      </c>
      <c r="GM289">
        <v>-2.0131933499999994</v>
      </c>
      <c r="GN289">
        <v>193.18803249999999</v>
      </c>
      <c r="GO289">
        <v>0.99358579000000002</v>
      </c>
      <c r="GP289">
        <v>4.9561051249999988</v>
      </c>
      <c r="GQ289">
        <v>23.268134250000003</v>
      </c>
      <c r="GR289">
        <v>729.09096250000005</v>
      </c>
      <c r="GS289">
        <v>339.61274750000001</v>
      </c>
      <c r="GT289">
        <v>3.1511843000000002</v>
      </c>
      <c r="GU289">
        <v>-2.0285072000000005E-2</v>
      </c>
      <c r="GV289">
        <v>5.0462779249999999E-2</v>
      </c>
      <c r="GW289">
        <v>10423.604000000001</v>
      </c>
      <c r="GX289">
        <v>67.734754249999995</v>
      </c>
      <c r="GY289">
        <v>329.13646499999999</v>
      </c>
      <c r="GZ289">
        <v>-5.3567179000000003E-3</v>
      </c>
      <c r="HA289">
        <v>0.18413536500000002</v>
      </c>
      <c r="HB289">
        <v>-0.80412119250000003</v>
      </c>
      <c r="HC289">
        <v>273.98372000000001</v>
      </c>
      <c r="HD289">
        <v>-1154.1040999999998</v>
      </c>
      <c r="HE289">
        <v>251.50621499999997</v>
      </c>
      <c r="HF289">
        <v>0.55770836749999997</v>
      </c>
      <c r="HG289">
        <v>0</v>
      </c>
      <c r="HH289">
        <v>0.25981144500000003</v>
      </c>
      <c r="HI289">
        <v>-6.5475035500000014E-2</v>
      </c>
      <c r="HJ289">
        <v>0</v>
      </c>
      <c r="HK289">
        <v>-4.0190496249999992</v>
      </c>
      <c r="HL289">
        <v>0.27019224249999996</v>
      </c>
      <c r="HM289">
        <v>-7.0038073499999992E-2</v>
      </c>
      <c r="HN289">
        <v>-40.381155</v>
      </c>
      <c r="HO289">
        <v>0.13074382000000001</v>
      </c>
      <c r="HP289">
        <v>4.0209135250000001</v>
      </c>
      <c r="HQ289">
        <v>0.27981387500000005</v>
      </c>
      <c r="HR289">
        <v>0</v>
      </c>
      <c r="HS289">
        <v>29.316394750000008</v>
      </c>
      <c r="HT289">
        <v>4.5632001249999991E-2</v>
      </c>
      <c r="HU289">
        <v>2.1301966999999999</v>
      </c>
      <c r="HV289">
        <v>0.21411592749999997</v>
      </c>
      <c r="HW289">
        <v>2.2357474500000003</v>
      </c>
      <c r="HX289">
        <v>28.464113250000008</v>
      </c>
      <c r="HY289">
        <v>18.400412249999999</v>
      </c>
      <c r="HZ289">
        <v>0.15653369749999999</v>
      </c>
      <c r="IA289">
        <v>87.740151999999995</v>
      </c>
      <c r="IB289">
        <v>4.5551243249999995</v>
      </c>
      <c r="IC289">
        <v>0.15191591250000003</v>
      </c>
      <c r="ID289">
        <v>14.433230999999997</v>
      </c>
      <c r="IE289">
        <v>96.386551000000011</v>
      </c>
      <c r="IF289">
        <v>457.12831750000004</v>
      </c>
      <c r="IG289">
        <v>437.23334750000004</v>
      </c>
      <c r="IH289">
        <v>495.31653500000004</v>
      </c>
      <c r="II289">
        <v>54.870632499999999</v>
      </c>
      <c r="IJ289">
        <v>4.9561051249999988</v>
      </c>
      <c r="IK289">
        <v>421.10207000000008</v>
      </c>
      <c r="IL289">
        <v>34.05977424999999</v>
      </c>
      <c r="IM289">
        <v>421.98452250000003</v>
      </c>
      <c r="IN289">
        <v>102.15156999999999</v>
      </c>
      <c r="IO289">
        <v>421.06138250000015</v>
      </c>
      <c r="IP289">
        <v>418.87067500000001</v>
      </c>
      <c r="IQ289">
        <v>2.1883365499999998</v>
      </c>
      <c r="IR289">
        <v>20</v>
      </c>
      <c r="IS289">
        <v>103.02489749999999</v>
      </c>
      <c r="IT289">
        <v>2.1299310500000002</v>
      </c>
      <c r="IU289">
        <v>933.2331999999999</v>
      </c>
      <c r="IV289">
        <v>9.3715618500000009</v>
      </c>
      <c r="IW289">
        <v>-1.6549170749999998E-3</v>
      </c>
      <c r="IX289">
        <v>-0.37898575749999991</v>
      </c>
      <c r="IY289">
        <v>-0.37992585750000002</v>
      </c>
      <c r="IZ289">
        <v>11.950207750000002</v>
      </c>
      <c r="JA289">
        <v>0.7121967924999999</v>
      </c>
      <c r="JB289">
        <v>4.5568742999999987</v>
      </c>
      <c r="JC289">
        <v>23.916150500000001</v>
      </c>
      <c r="JD289">
        <v>26.860740499999999</v>
      </c>
      <c r="JE289">
        <v>567.19609000000003</v>
      </c>
      <c r="JF289">
        <v>5.8157877500000001</v>
      </c>
      <c r="JG289">
        <v>2297.0184999999997</v>
      </c>
      <c r="JH289">
        <v>3.3117699000000007E-2</v>
      </c>
      <c r="JI289">
        <v>32.41432025000001</v>
      </c>
      <c r="JJ289">
        <v>2.8318766249999999E-2</v>
      </c>
      <c r="JK289">
        <v>32.073405249999993</v>
      </c>
      <c r="JL289">
        <v>334897.82999999996</v>
      </c>
      <c r="JM289">
        <v>-1533.0553749999999</v>
      </c>
      <c r="JN289">
        <v>-277245.87749999994</v>
      </c>
      <c r="JO289">
        <v>-13313.66</v>
      </c>
      <c r="JP289">
        <v>0.11431179250000001</v>
      </c>
      <c r="JQ289">
        <v>32.300830499999982</v>
      </c>
      <c r="JR289">
        <v>0.11333816249999999</v>
      </c>
      <c r="JS289">
        <v>32.057008500000009</v>
      </c>
      <c r="JT289">
        <v>15.62476</v>
      </c>
      <c r="JU289">
        <v>19.248780000000007</v>
      </c>
      <c r="JV289">
        <v>17.272259999999996</v>
      </c>
      <c r="JW289">
        <v>22.198060000000023</v>
      </c>
      <c r="JX289">
        <v>63.477042749999995</v>
      </c>
      <c r="JY289">
        <v>60.236103999999997</v>
      </c>
      <c r="JZ289">
        <v>3.1167945500000003</v>
      </c>
      <c r="KA289">
        <v>2.2291430499999998</v>
      </c>
      <c r="KB289">
        <v>34.980904750000001</v>
      </c>
      <c r="KC289">
        <v>16.580840000000002</v>
      </c>
      <c r="KD289">
        <v>3397.9575250000007</v>
      </c>
      <c r="KE289">
        <v>3397.9836499999997</v>
      </c>
      <c r="KF289">
        <v>3406.388175</v>
      </c>
      <c r="KG289">
        <v>100</v>
      </c>
      <c r="KH289">
        <v>0.6624378999999998</v>
      </c>
      <c r="KI289">
        <v>0.14293477999999998</v>
      </c>
      <c r="KJ289">
        <v>396.61726499999997</v>
      </c>
      <c r="KK289">
        <v>-0.19391917249999996</v>
      </c>
      <c r="KL289">
        <v>-9.5164492249999996E-2</v>
      </c>
      <c r="KM289">
        <v>2.4663154499999997</v>
      </c>
      <c r="KN289">
        <v>410.33137999999997</v>
      </c>
      <c r="KO289">
        <v>417.67406750000009</v>
      </c>
      <c r="KP289">
        <v>415.04600749999997</v>
      </c>
      <c r="KQ289">
        <v>411.59148500000009</v>
      </c>
      <c r="KR289">
        <v>223.45980000000003</v>
      </c>
      <c r="KS289">
        <v>397.80491249999994</v>
      </c>
      <c r="KT289">
        <v>445.28975749999989</v>
      </c>
      <c r="KU289">
        <v>297.17486999999994</v>
      </c>
      <c r="KV289">
        <v>92.121564000000006</v>
      </c>
      <c r="KW289">
        <v>0</v>
      </c>
      <c r="KX289">
        <v>335351.59999999974</v>
      </c>
      <c r="KY289">
        <v>84.359811499999992</v>
      </c>
      <c r="KZ289">
        <v>377.8423075</v>
      </c>
      <c r="LA289">
        <v>378.12075000000004</v>
      </c>
      <c r="LB289">
        <v>71.390964250000025</v>
      </c>
      <c r="LC289">
        <v>38.644541250000003</v>
      </c>
      <c r="LD289">
        <v>2180.1788750000005</v>
      </c>
      <c r="LE289">
        <v>141.31904499999996</v>
      </c>
      <c r="LF289">
        <v>32.560362500000004</v>
      </c>
      <c r="LG289">
        <v>32.555516749999995</v>
      </c>
      <c r="LH289">
        <v>225.06528750000001</v>
      </c>
      <c r="LI289">
        <v>420.89843000000002</v>
      </c>
      <c r="LJ289">
        <v>0.52030292</v>
      </c>
      <c r="LK289">
        <v>5.3827045500000004E-2</v>
      </c>
      <c r="LL289">
        <v>3.4597764000000004</v>
      </c>
      <c r="LM289">
        <v>0.62007739999999989</v>
      </c>
      <c r="LN289">
        <v>0.44062151999999999</v>
      </c>
      <c r="LO289">
        <v>0.47603812499999992</v>
      </c>
      <c r="LP289">
        <v>0.74091469500000018</v>
      </c>
      <c r="LQ289">
        <v>0.72931078499999991</v>
      </c>
      <c r="LR289">
        <v>0.66988737500000006</v>
      </c>
      <c r="LS289">
        <v>0.57174208000000004</v>
      </c>
      <c r="LT289">
        <v>0.6474646799999999</v>
      </c>
      <c r="LU289">
        <v>1.2054833250000001</v>
      </c>
      <c r="LV289">
        <v>0.36763400750000003</v>
      </c>
      <c r="LW289">
        <v>421.10207000000008</v>
      </c>
      <c r="LX289">
        <v>20.093912249999999</v>
      </c>
      <c r="LY289">
        <v>5.8157877500000001</v>
      </c>
      <c r="LZ289">
        <v>251.50621499999997</v>
      </c>
      <c r="MA289">
        <v>339.61274750000001</v>
      </c>
      <c r="MB289">
        <v>0.88989958999999996</v>
      </c>
      <c r="MC289">
        <v>40.018505999999995</v>
      </c>
      <c r="MD289">
        <v>0</v>
      </c>
      <c r="ME289">
        <v>44.488038749999994</v>
      </c>
      <c r="MF289">
        <v>356.90760999999986</v>
      </c>
      <c r="MG289">
        <v>359.44470000000001</v>
      </c>
      <c r="MH289">
        <v>420.89843000000002</v>
      </c>
      <c r="MI289">
        <v>140.066215</v>
      </c>
      <c r="MJ289">
        <v>110.13699249999998</v>
      </c>
      <c r="MK289">
        <v>124.50470250000001</v>
      </c>
      <c r="ML289">
        <v>0.28553591749999996</v>
      </c>
      <c r="MM289">
        <v>23.306519250000001</v>
      </c>
      <c r="MN289">
        <v>5.4020693500000005</v>
      </c>
      <c r="MO289">
        <v>80.665285999999995</v>
      </c>
      <c r="MP289">
        <v>92.745233500000012</v>
      </c>
      <c r="MQ289">
        <v>2.3502092249999995</v>
      </c>
      <c r="MR289">
        <v>7886.1610999999994</v>
      </c>
      <c r="MS289">
        <v>186.49750250000002</v>
      </c>
      <c r="MT289">
        <v>98309605.5</v>
      </c>
      <c r="MU289">
        <v>2403279.9750000001</v>
      </c>
      <c r="MV289">
        <v>3788.5510000000008</v>
      </c>
      <c r="MW289">
        <v>4887241.8</v>
      </c>
      <c r="MX289">
        <v>2759.5630000000001</v>
      </c>
      <c r="MY289">
        <v>5523457.625</v>
      </c>
      <c r="MZ289">
        <v>-99.00683325</v>
      </c>
    </row>
    <row r="290" spans="1:364">
      <c r="A290">
        <v>3.2</v>
      </c>
      <c r="B290">
        <v>87.72</v>
      </c>
      <c r="C290">
        <f t="shared" si="4"/>
        <v>1.2800000000000011</v>
      </c>
      <c r="D290">
        <v>85.857142857142904</v>
      </c>
      <c r="E290">
        <v>89</v>
      </c>
      <c r="F290">
        <v>49.63</v>
      </c>
      <c r="G290">
        <v>29.38</v>
      </c>
      <c r="H290">
        <v>20.99</v>
      </c>
      <c r="I290">
        <v>50.81</v>
      </c>
      <c r="J290">
        <v>727</v>
      </c>
      <c r="K290">
        <v>8.92</v>
      </c>
      <c r="L290">
        <v>12.28</v>
      </c>
      <c r="M290">
        <v>3.66</v>
      </c>
      <c r="N290">
        <v>8</v>
      </c>
      <c r="O290">
        <v>0.26847689249999995</v>
      </c>
      <c r="P290">
        <v>21.223775499999999</v>
      </c>
      <c r="Q290">
        <v>2.4668855750000001</v>
      </c>
      <c r="R290">
        <v>899.81012499999997</v>
      </c>
      <c r="S290">
        <v>424.12655999999998</v>
      </c>
      <c r="T290">
        <v>423.59411500000004</v>
      </c>
      <c r="U290">
        <v>2.3658797749999998</v>
      </c>
      <c r="V290">
        <v>60.634741499999997</v>
      </c>
      <c r="W290">
        <v>1130.889725</v>
      </c>
      <c r="X290">
        <v>245.14846750000007</v>
      </c>
      <c r="Y290">
        <v>333.05644500000005</v>
      </c>
      <c r="Z290">
        <v>2.3756015499999998</v>
      </c>
      <c r="AA290">
        <v>324.3173875</v>
      </c>
      <c r="AB290">
        <v>5.7651908249999995</v>
      </c>
      <c r="AC290">
        <v>0.64998827999999986</v>
      </c>
      <c r="AD290">
        <v>126.79766000000002</v>
      </c>
      <c r="AE290">
        <v>49.918121500000012</v>
      </c>
      <c r="AF290">
        <v>584.80151249999983</v>
      </c>
      <c r="AG290">
        <v>34.244938500000004</v>
      </c>
      <c r="AH290">
        <v>35.977646750000005</v>
      </c>
      <c r="AI290">
        <v>137.90419000000003</v>
      </c>
      <c r="AJ290">
        <v>1.311605329</v>
      </c>
      <c r="AK290">
        <v>0.8012608524999999</v>
      </c>
      <c r="AL290">
        <v>2055.0801250000004</v>
      </c>
      <c r="AM290">
        <v>2211.9190250000001</v>
      </c>
      <c r="AN290">
        <v>1145.4164000000003</v>
      </c>
      <c r="AO290">
        <v>4.7468931750000003</v>
      </c>
      <c r="AP290">
        <v>34.556395750000007</v>
      </c>
      <c r="AQ290">
        <v>0.38413735999999993</v>
      </c>
      <c r="AR290">
        <v>495.12774999999999</v>
      </c>
      <c r="AS290">
        <v>584.80151249999983</v>
      </c>
      <c r="AT290">
        <v>0.99383908749999983</v>
      </c>
      <c r="AU290">
        <v>201.13699250000005</v>
      </c>
      <c r="AV290">
        <v>499.00411749999984</v>
      </c>
      <c r="AW290">
        <v>496.17121749999995</v>
      </c>
      <c r="AX290">
        <v>2525.3316074999998</v>
      </c>
      <c r="AY290">
        <v>315.20006249999994</v>
      </c>
      <c r="AZ290">
        <v>392.04570000000001</v>
      </c>
      <c r="BA290">
        <v>0.64880527249999986</v>
      </c>
      <c r="BB290">
        <v>112.0664</v>
      </c>
      <c r="BC290">
        <v>0.54930370000000006</v>
      </c>
      <c r="BD290">
        <v>32.5111949</v>
      </c>
      <c r="BE290">
        <v>40.760087249999998</v>
      </c>
      <c r="BF290">
        <v>58.164071999999976</v>
      </c>
      <c r="BG290">
        <v>0</v>
      </c>
      <c r="BH290">
        <v>63.18287925000002</v>
      </c>
      <c r="BI290">
        <v>1.5811218249999999</v>
      </c>
      <c r="BJ290">
        <v>51.947865500000013</v>
      </c>
      <c r="BK290">
        <v>129.82064750000001</v>
      </c>
      <c r="BL290">
        <v>125.42653500000006</v>
      </c>
      <c r="BM290">
        <v>6139.1151999999984</v>
      </c>
      <c r="BN290">
        <v>162.00805750000001</v>
      </c>
      <c r="BO290">
        <v>56.256291750000003</v>
      </c>
      <c r="BP290">
        <v>9.4736714749999992E-2</v>
      </c>
      <c r="BQ290">
        <v>362.70625249999995</v>
      </c>
      <c r="BR290">
        <v>138.30940749999999</v>
      </c>
      <c r="BS290">
        <v>-0.15015298000000002</v>
      </c>
      <c r="BT290">
        <v>2.1956925749999994</v>
      </c>
      <c r="BU290">
        <v>433.11837500000001</v>
      </c>
      <c r="BV290">
        <v>414.9691375000001</v>
      </c>
      <c r="BW290">
        <v>-0.30481904000000004</v>
      </c>
      <c r="BX290">
        <v>0.16590841749999999</v>
      </c>
      <c r="BY290">
        <v>0.3593192724999999</v>
      </c>
      <c r="BZ290">
        <v>3.1280784749999997</v>
      </c>
      <c r="CA290">
        <v>2.306615925</v>
      </c>
      <c r="CB290">
        <v>49.975550999999982</v>
      </c>
      <c r="CC290">
        <v>113.44070750000003</v>
      </c>
      <c r="CD290">
        <v>122.37448500000002</v>
      </c>
      <c r="CE290">
        <v>38.611923500000003</v>
      </c>
      <c r="CF290">
        <v>50.014218</v>
      </c>
      <c r="CG290">
        <v>7.3282741250000019</v>
      </c>
      <c r="CH290">
        <v>38.627900125000004</v>
      </c>
      <c r="CI290">
        <v>2.2802750249999999</v>
      </c>
      <c r="CJ290">
        <v>304.42248499999999</v>
      </c>
      <c r="CK290">
        <v>280.68421249999994</v>
      </c>
      <c r="CL290">
        <v>14.708017250000003</v>
      </c>
      <c r="CM290">
        <v>81.773594500000016</v>
      </c>
      <c r="CN290">
        <v>0.10997856250000002</v>
      </c>
      <c r="CO290">
        <v>36.403923500000005</v>
      </c>
      <c r="CP290">
        <v>286.51123249999989</v>
      </c>
      <c r="CQ290">
        <v>496.77057500000001</v>
      </c>
      <c r="CR290">
        <v>39.789148499999996</v>
      </c>
      <c r="CS290">
        <v>18.703176749999997</v>
      </c>
      <c r="CT290">
        <v>7537374.7750000004</v>
      </c>
      <c r="CU290">
        <v>1.7102450499999999</v>
      </c>
      <c r="CV290">
        <v>607.02549999999985</v>
      </c>
      <c r="CW290">
        <v>1771123.45</v>
      </c>
      <c r="CX290">
        <v>10561567</v>
      </c>
      <c r="CY290">
        <v>5897.8931750000002</v>
      </c>
      <c r="CZ290">
        <v>3036465.5750000002</v>
      </c>
      <c r="DA290">
        <v>19647851</v>
      </c>
      <c r="DB290">
        <v>74615.048750000016</v>
      </c>
      <c r="DC290">
        <v>0</v>
      </c>
      <c r="DD290">
        <v>1149975.125</v>
      </c>
      <c r="DE290">
        <v>17958.671999999999</v>
      </c>
      <c r="DF290">
        <v>21779861.25</v>
      </c>
      <c r="DG290">
        <v>11090222.25</v>
      </c>
      <c r="DH290">
        <v>66152.592249999987</v>
      </c>
      <c r="DI290">
        <v>101811.63999999998</v>
      </c>
      <c r="DJ290">
        <v>2784414.3250000002</v>
      </c>
      <c r="DK290">
        <v>48830536.5</v>
      </c>
      <c r="DL290">
        <v>24469053.75</v>
      </c>
      <c r="DM290">
        <v>-465059.54999999993</v>
      </c>
      <c r="DN290">
        <v>74.026256749999988</v>
      </c>
      <c r="DO290">
        <v>2948826.0750000002</v>
      </c>
      <c r="DP290">
        <v>27.062663000000004</v>
      </c>
      <c r="DQ290">
        <v>0</v>
      </c>
      <c r="DR290">
        <v>1018502</v>
      </c>
      <c r="DS290">
        <v>407637.05249999999</v>
      </c>
      <c r="DT290">
        <v>2973652</v>
      </c>
      <c r="DU290">
        <v>2861939.4750000001</v>
      </c>
      <c r="DV290">
        <v>124.39887500000002</v>
      </c>
      <c r="DW290">
        <v>2.6498429499999996</v>
      </c>
      <c r="DX290">
        <v>2.5550445250000005</v>
      </c>
      <c r="DY290">
        <v>363.76805249999995</v>
      </c>
      <c r="DZ290">
        <v>109.63774249999999</v>
      </c>
      <c r="EA290">
        <v>359.17556750000006</v>
      </c>
      <c r="EB290">
        <v>140.76649499999999</v>
      </c>
      <c r="EC290">
        <v>52.358477999999991</v>
      </c>
      <c r="ED290">
        <v>34.579137499999995</v>
      </c>
      <c r="EE290">
        <v>40.511035750000005</v>
      </c>
      <c r="EF290">
        <v>474.60085249999992</v>
      </c>
      <c r="EG290">
        <v>0.35999145250000003</v>
      </c>
      <c r="EH290">
        <v>-1.3817292750000001</v>
      </c>
      <c r="EI290">
        <v>49.958184500000002</v>
      </c>
      <c r="EJ290">
        <v>45.122715249999992</v>
      </c>
      <c r="EK290">
        <v>-0.6468764025</v>
      </c>
      <c r="EL290">
        <v>-1.5659069250000002</v>
      </c>
      <c r="EM290">
        <v>0.4501425825</v>
      </c>
      <c r="EN290">
        <v>31.575807750000003</v>
      </c>
      <c r="EO290">
        <v>243.57912500000006</v>
      </c>
      <c r="EP290">
        <v>49.817693250000005</v>
      </c>
      <c r="EQ290">
        <v>0.31999429750000008</v>
      </c>
      <c r="ER290">
        <v>-7940.6256749999984</v>
      </c>
      <c r="ES290">
        <v>-1.2578452750000002</v>
      </c>
      <c r="ET290">
        <v>22.20183475</v>
      </c>
      <c r="EU290">
        <v>32.392239749999995</v>
      </c>
      <c r="EV290">
        <v>39.807646500000011</v>
      </c>
      <c r="EW290">
        <v>-1.3540459249999999</v>
      </c>
      <c r="EX290">
        <v>100.23699324999998</v>
      </c>
      <c r="EY290">
        <v>15.580537499999997</v>
      </c>
      <c r="EZ290">
        <v>48050.098249999995</v>
      </c>
      <c r="FA290">
        <v>37.26149375</v>
      </c>
      <c r="FB290">
        <v>266.77151499999997</v>
      </c>
      <c r="FC290">
        <v>0.1065352125</v>
      </c>
      <c r="FD290">
        <v>45.488979999999998</v>
      </c>
      <c r="FE290">
        <v>0</v>
      </c>
      <c r="FF290">
        <v>41.853861749999993</v>
      </c>
      <c r="FG290">
        <v>37.587670499999987</v>
      </c>
      <c r="FH290">
        <v>9.0289661750000008</v>
      </c>
      <c r="FI290">
        <v>232.64466249999995</v>
      </c>
      <c r="FJ290">
        <v>0.15486801250000001</v>
      </c>
      <c r="FK290">
        <v>0.17851554999999994</v>
      </c>
      <c r="FL290">
        <v>-0.19450848499999995</v>
      </c>
      <c r="FM290">
        <v>93.762040000000013</v>
      </c>
      <c r="FN290">
        <v>5.1527048874999988</v>
      </c>
      <c r="FO290">
        <v>306.55707500000005</v>
      </c>
      <c r="FP290">
        <v>23.538106649999996</v>
      </c>
      <c r="FQ290">
        <v>6.26452995</v>
      </c>
      <c r="FR290">
        <v>42.374442999999999</v>
      </c>
      <c r="FS290">
        <v>-1.3049638750000001</v>
      </c>
      <c r="FT290">
        <v>293.87211499999995</v>
      </c>
      <c r="FU290">
        <v>-3.6998693500000002</v>
      </c>
      <c r="FV290">
        <v>118.91291999999996</v>
      </c>
      <c r="FW290">
        <v>66.953422500000016</v>
      </c>
      <c r="FX290">
        <v>26.180131499999998</v>
      </c>
      <c r="FY290">
        <v>137.59540750000002</v>
      </c>
      <c r="FZ290">
        <v>73.101192249999997</v>
      </c>
      <c r="GA290">
        <v>45.326385250000008</v>
      </c>
      <c r="GB290">
        <v>53.069475750000002</v>
      </c>
      <c r="GC290">
        <v>272.78171349999991</v>
      </c>
      <c r="GD290">
        <v>-133710.11249999999</v>
      </c>
      <c r="GE290">
        <v>10</v>
      </c>
      <c r="GF290">
        <v>670.85196749999989</v>
      </c>
      <c r="GG290">
        <v>112.45117499999999</v>
      </c>
      <c r="GH290">
        <v>495.15643499999987</v>
      </c>
      <c r="GI290">
        <v>496.07193500000005</v>
      </c>
      <c r="GJ290">
        <v>40.105679749999993</v>
      </c>
      <c r="GK290">
        <v>-1.0467522165250001</v>
      </c>
      <c r="GL290">
        <v>27.879358249999996</v>
      </c>
      <c r="GM290">
        <v>-1.0509662662500001</v>
      </c>
      <c r="GN290">
        <v>162.00805750000001</v>
      </c>
      <c r="GO290">
        <v>1.0139709525000005</v>
      </c>
      <c r="GP290">
        <v>4.288599425000001</v>
      </c>
      <c r="GQ290">
        <v>22.617496749999997</v>
      </c>
      <c r="GR290">
        <v>733.36290250000002</v>
      </c>
      <c r="GS290">
        <v>343.55591249999992</v>
      </c>
      <c r="GT290">
        <v>3.1245620999999999</v>
      </c>
      <c r="GU290">
        <v>-1.8126862250000004E-2</v>
      </c>
      <c r="GV290">
        <v>5.0005317499999993E-2</v>
      </c>
      <c r="GW290">
        <v>10748.175224999997</v>
      </c>
      <c r="GX290">
        <v>75.761676749999992</v>
      </c>
      <c r="GY290">
        <v>320.34846000000005</v>
      </c>
      <c r="GZ290">
        <v>-3.3993888450000002E-3</v>
      </c>
      <c r="HA290">
        <v>0.2779900824999999</v>
      </c>
      <c r="HB290">
        <v>-0.79915906499999989</v>
      </c>
      <c r="HC290">
        <v>277.93955500000004</v>
      </c>
      <c r="HD290">
        <v>-1150.5112750000003</v>
      </c>
      <c r="HE290">
        <v>253.91562749999997</v>
      </c>
      <c r="HF290">
        <v>0.56142312750000001</v>
      </c>
      <c r="HG290">
        <v>0</v>
      </c>
      <c r="HH290">
        <v>0.25984662499999994</v>
      </c>
      <c r="HI290">
        <v>4.7172267179999991E-2</v>
      </c>
      <c r="HJ290">
        <v>0</v>
      </c>
      <c r="HK290">
        <v>-4.017304049999999</v>
      </c>
      <c r="HL290">
        <v>1.2648630674750003</v>
      </c>
      <c r="HM290">
        <v>-6.8349544249999977E-2</v>
      </c>
      <c r="HN290">
        <v>-40.273127250000016</v>
      </c>
      <c r="HO290">
        <v>1.1808660367500003</v>
      </c>
      <c r="HP290">
        <v>4.0523789250000002</v>
      </c>
      <c r="HQ290">
        <v>0.27967062500000006</v>
      </c>
      <c r="HR290">
        <v>0</v>
      </c>
      <c r="HS290">
        <v>44.208002575000009</v>
      </c>
      <c r="HT290">
        <v>4.4197702499999998E-2</v>
      </c>
      <c r="HU290">
        <v>1.2062953995000001</v>
      </c>
      <c r="HV290">
        <v>0.20034595749999995</v>
      </c>
      <c r="HW290">
        <v>1.1871475632500004</v>
      </c>
      <c r="HX290">
        <v>26.703264249999997</v>
      </c>
      <c r="HY290">
        <v>22.542764749999996</v>
      </c>
      <c r="HZ290">
        <v>0.1459714225</v>
      </c>
      <c r="IA290">
        <v>88.532689250000004</v>
      </c>
      <c r="IB290">
        <v>5.1955815750000003</v>
      </c>
      <c r="IC290">
        <v>0.13724289749999996</v>
      </c>
      <c r="ID290">
        <v>12.279319825000002</v>
      </c>
      <c r="IE290">
        <v>73.494593325000011</v>
      </c>
      <c r="IF290">
        <v>462.25650250000001</v>
      </c>
      <c r="IG290">
        <v>434.46480999999994</v>
      </c>
      <c r="IH290">
        <v>494.41420500000015</v>
      </c>
      <c r="II290">
        <v>52.508330250000007</v>
      </c>
      <c r="IJ290">
        <v>4.2840171499999986</v>
      </c>
      <c r="IK290">
        <v>425.36939250000023</v>
      </c>
      <c r="IL290">
        <v>32.69762974999999</v>
      </c>
      <c r="IM290">
        <v>423.93020499999994</v>
      </c>
      <c r="IN290">
        <v>96.096803999999992</v>
      </c>
      <c r="IO290">
        <v>423.41408249999984</v>
      </c>
      <c r="IP290">
        <v>420.51522250000005</v>
      </c>
      <c r="IQ290">
        <v>1.2068307920000003</v>
      </c>
      <c r="IR290">
        <v>28.459125000000007</v>
      </c>
      <c r="IS290">
        <v>59.35053747500001</v>
      </c>
      <c r="IT290">
        <v>1.2861289707499999</v>
      </c>
      <c r="IU290">
        <v>933.2331999999999</v>
      </c>
      <c r="IV290">
        <v>9.3154828749999989</v>
      </c>
      <c r="IW290">
        <v>-1.8629599350000001E-2</v>
      </c>
      <c r="IX290">
        <v>3.1480241327499998</v>
      </c>
      <c r="IY290">
        <v>-0.37929881500000001</v>
      </c>
      <c r="IZ290">
        <v>13.347387250000002</v>
      </c>
      <c r="JA290">
        <v>1.0321583249999999</v>
      </c>
      <c r="JB290">
        <v>4.0802991749999986</v>
      </c>
      <c r="JC290">
        <v>22.816966500000003</v>
      </c>
      <c r="JD290">
        <v>24.38659225</v>
      </c>
      <c r="JE290">
        <v>546.55291499999998</v>
      </c>
      <c r="JF290">
        <v>5.7703218750000005</v>
      </c>
      <c r="JG290">
        <v>1075.2868575</v>
      </c>
      <c r="JH290">
        <v>3.2541248750000008E-2</v>
      </c>
      <c r="JI290">
        <v>30.940787999999991</v>
      </c>
      <c r="JJ290">
        <v>2.7644870750000002E-2</v>
      </c>
      <c r="JK290">
        <v>30.784544249999993</v>
      </c>
      <c r="JL290">
        <v>336937.21500000003</v>
      </c>
      <c r="JM290">
        <v>-1542.4199000000001</v>
      </c>
      <c r="JN290">
        <v>-278935.02749999997</v>
      </c>
      <c r="JO290">
        <v>-13396.057749999998</v>
      </c>
      <c r="JP290">
        <v>0.11719939249999997</v>
      </c>
      <c r="JQ290">
        <v>31.003749249999998</v>
      </c>
      <c r="JR290">
        <v>0.11626285500000003</v>
      </c>
      <c r="JS290">
        <v>30.966625749999999</v>
      </c>
      <c r="JT290">
        <v>15.62476</v>
      </c>
      <c r="JU290">
        <v>19.248780000000007</v>
      </c>
      <c r="JV290">
        <v>17.272259999999996</v>
      </c>
      <c r="JW290">
        <v>22.198060000000023</v>
      </c>
      <c r="JX290">
        <v>65.27750850000001</v>
      </c>
      <c r="JY290">
        <v>62.361063999999985</v>
      </c>
      <c r="JZ290">
        <v>3.1417612999999998</v>
      </c>
      <c r="KA290">
        <v>2.275574175</v>
      </c>
      <c r="KB290">
        <v>37.090718749999994</v>
      </c>
      <c r="KC290">
        <v>16.580840000000002</v>
      </c>
      <c r="KD290">
        <v>3418.5567999999998</v>
      </c>
      <c r="KE290">
        <v>3418.5829750000003</v>
      </c>
      <c r="KF290">
        <v>3426.9875500000003</v>
      </c>
      <c r="KG290">
        <v>100</v>
      </c>
      <c r="KH290">
        <v>24.990816825000003</v>
      </c>
      <c r="KI290">
        <v>0.1376777475</v>
      </c>
      <c r="KJ290">
        <v>399.45385249999993</v>
      </c>
      <c r="KK290">
        <v>-0.28923963999999991</v>
      </c>
      <c r="KL290">
        <v>-0.18885473249999998</v>
      </c>
      <c r="KM290">
        <v>2.4725728249999994</v>
      </c>
      <c r="KN290">
        <v>413.75440749999996</v>
      </c>
      <c r="KO290">
        <v>420.98949000000005</v>
      </c>
      <c r="KP290">
        <v>418.16197999999986</v>
      </c>
      <c r="KQ290">
        <v>415.03993999999994</v>
      </c>
      <c r="KR290">
        <v>246.97310000000002</v>
      </c>
      <c r="KS290">
        <v>404.25719000000009</v>
      </c>
      <c r="KT290">
        <v>451.31836249999998</v>
      </c>
      <c r="KU290">
        <v>308.21188749999999</v>
      </c>
      <c r="KV290">
        <v>93.95502900000001</v>
      </c>
      <c r="KW290">
        <v>0</v>
      </c>
      <c r="KX290">
        <v>335351.59999999974</v>
      </c>
      <c r="KY290">
        <v>86.194005999999973</v>
      </c>
      <c r="KZ290">
        <v>379.28767000000011</v>
      </c>
      <c r="LA290">
        <v>379.54455749999983</v>
      </c>
      <c r="LB290">
        <v>74.388227749999999</v>
      </c>
      <c r="LC290">
        <v>40.250973500000008</v>
      </c>
      <c r="LD290">
        <v>2283.8285249999994</v>
      </c>
      <c r="LE290">
        <v>142.89239499999999</v>
      </c>
      <c r="LF290">
        <v>31.410650750000009</v>
      </c>
      <c r="LG290">
        <v>31.213582500000001</v>
      </c>
      <c r="LH290">
        <v>229.57543749999996</v>
      </c>
      <c r="LI290">
        <v>425.22788499999996</v>
      </c>
      <c r="LJ290">
        <v>0.56043840000000011</v>
      </c>
      <c r="LK290">
        <v>5.728365190000001E-2</v>
      </c>
      <c r="LL290">
        <v>4.4936574499999997</v>
      </c>
      <c r="LM290">
        <v>0.5581993675000001</v>
      </c>
      <c r="LN290">
        <v>0.45979267499999982</v>
      </c>
      <c r="LO290">
        <v>0.54221552750000024</v>
      </c>
      <c r="LP290">
        <v>0.71782542000000005</v>
      </c>
      <c r="LQ290">
        <v>0.70144258500000012</v>
      </c>
      <c r="LR290">
        <v>0.68251967499999988</v>
      </c>
      <c r="LS290">
        <v>0.61113897500000003</v>
      </c>
      <c r="LT290">
        <v>0.67103716499999977</v>
      </c>
      <c r="LU290">
        <v>0.7639503700000001</v>
      </c>
      <c r="LV290">
        <v>0.39226869499999989</v>
      </c>
      <c r="LW290">
        <v>425.36939250000023</v>
      </c>
      <c r="LX290">
        <v>21.983631250000006</v>
      </c>
      <c r="LY290">
        <v>5.7703199999999999</v>
      </c>
      <c r="LZ290">
        <v>253.91562749999997</v>
      </c>
      <c r="MA290">
        <v>343.55591249999992</v>
      </c>
      <c r="MB290">
        <v>27.062663000000004</v>
      </c>
      <c r="MC290">
        <v>39.807758000000007</v>
      </c>
      <c r="MD290">
        <v>0</v>
      </c>
      <c r="ME290">
        <v>45.124069500000004</v>
      </c>
      <c r="MF290">
        <v>359.17556750000006</v>
      </c>
      <c r="MG290">
        <v>363.76805249999995</v>
      </c>
      <c r="MH290">
        <v>425.22788499999996</v>
      </c>
      <c r="MI290">
        <v>140.76649499999999</v>
      </c>
      <c r="MJ290">
        <v>109.63774249999999</v>
      </c>
      <c r="MK290">
        <v>124.39887500000002</v>
      </c>
      <c r="ML290">
        <v>0.28041185249999995</v>
      </c>
      <c r="MM290">
        <v>22.619118499999995</v>
      </c>
      <c r="MN290">
        <v>5.5676013000000006</v>
      </c>
      <c r="MO290">
        <v>81.785587499999977</v>
      </c>
      <c r="MP290">
        <v>92.683543750000013</v>
      </c>
      <c r="MQ290">
        <v>2.3356768999999997</v>
      </c>
      <c r="MR290">
        <v>7871.7242750000005</v>
      </c>
      <c r="MS290">
        <v>164.73203749999996</v>
      </c>
      <c r="MT290">
        <v>97760577.5</v>
      </c>
      <c r="MU290">
        <v>2390485.7000000002</v>
      </c>
      <c r="MV290">
        <v>2043.2149224999998</v>
      </c>
      <c r="MW290">
        <v>4761177.7</v>
      </c>
      <c r="MX290">
        <v>2459.4058500000001</v>
      </c>
      <c r="MY290">
        <v>5323706.5999999996</v>
      </c>
      <c r="MZ290">
        <v>-99.776604499999991</v>
      </c>
    </row>
    <row r="291" spans="1:364">
      <c r="A291">
        <v>3.2</v>
      </c>
      <c r="B291">
        <v>87.850000000000009</v>
      </c>
      <c r="C291">
        <f t="shared" si="4"/>
        <v>1.1499999999999915</v>
      </c>
      <c r="D291">
        <v>118.28571428571401</v>
      </c>
      <c r="E291">
        <v>89</v>
      </c>
      <c r="F291">
        <v>50.78</v>
      </c>
      <c r="G291">
        <v>26.4</v>
      </c>
      <c r="H291">
        <v>22.82</v>
      </c>
      <c r="I291">
        <v>49.72</v>
      </c>
      <c r="J291">
        <v>726.5</v>
      </c>
      <c r="K291">
        <v>7.77</v>
      </c>
      <c r="L291">
        <v>10.68</v>
      </c>
      <c r="M291">
        <v>2.0299999999999998</v>
      </c>
      <c r="N291">
        <v>7.36</v>
      </c>
      <c r="O291">
        <v>0.27166177499999999</v>
      </c>
      <c r="P291">
        <v>21.222581000000002</v>
      </c>
      <c r="Q291">
        <v>2.4681222749999998</v>
      </c>
      <c r="R291">
        <v>900.60543749999999</v>
      </c>
      <c r="S291">
        <v>422.59943750000002</v>
      </c>
      <c r="T291">
        <v>421.59518500000001</v>
      </c>
      <c r="U291">
        <v>2.3668410999999998</v>
      </c>
      <c r="V291">
        <v>60.945427999999993</v>
      </c>
      <c r="W291">
        <v>1135.4105999999999</v>
      </c>
      <c r="X291">
        <v>244.98905750000003</v>
      </c>
      <c r="Y291">
        <v>328.23489499999994</v>
      </c>
      <c r="Z291">
        <v>2.3763782749999995</v>
      </c>
      <c r="AA291">
        <v>324.1434450000001</v>
      </c>
      <c r="AB291">
        <v>5.7644192749999998</v>
      </c>
      <c r="AC291">
        <v>0.65003235999999975</v>
      </c>
      <c r="AD291">
        <v>124.712655</v>
      </c>
      <c r="AE291">
        <v>50.003031749999991</v>
      </c>
      <c r="AF291">
        <v>583.86649750000004</v>
      </c>
      <c r="AG291">
        <v>33.002801750000003</v>
      </c>
      <c r="AH291">
        <v>37.129521749999988</v>
      </c>
      <c r="AI291">
        <v>138.99614000000003</v>
      </c>
      <c r="AJ291">
        <v>2.52549914575</v>
      </c>
      <c r="AK291">
        <v>0.71912682750000034</v>
      </c>
      <c r="AL291">
        <v>1793.9009999999998</v>
      </c>
      <c r="AM291">
        <v>2328.0727500000003</v>
      </c>
      <c r="AN291">
        <v>873.94552500000009</v>
      </c>
      <c r="AO291">
        <v>0.75797385750000024</v>
      </c>
      <c r="AP291">
        <v>33.754525999999998</v>
      </c>
      <c r="AQ291">
        <v>0.38320526749999995</v>
      </c>
      <c r="AR291">
        <v>459.09261750000007</v>
      </c>
      <c r="AS291">
        <v>583.86649750000004</v>
      </c>
      <c r="AT291">
        <v>0.99362764999999986</v>
      </c>
      <c r="AU291">
        <v>199.53934249999998</v>
      </c>
      <c r="AV291">
        <v>499.80543999999981</v>
      </c>
      <c r="AW291">
        <v>497.02257750000007</v>
      </c>
      <c r="AX291">
        <v>2402.0546350000004</v>
      </c>
      <c r="AY291">
        <v>249.30574499999994</v>
      </c>
      <c r="AZ291">
        <v>367.64643900000004</v>
      </c>
      <c r="BA291">
        <v>0.64478609750000015</v>
      </c>
      <c r="BB291">
        <v>111.74910499999999</v>
      </c>
      <c r="BC291">
        <v>0.53673595000000007</v>
      </c>
      <c r="BD291">
        <v>27.585925675000006</v>
      </c>
      <c r="BE291">
        <v>41.269565</v>
      </c>
      <c r="BF291">
        <v>59.100893500000005</v>
      </c>
      <c r="BG291">
        <v>0</v>
      </c>
      <c r="BH291">
        <v>64.122473249999999</v>
      </c>
      <c r="BI291">
        <v>1.6208699249999996</v>
      </c>
      <c r="BJ291">
        <v>52.302782999999998</v>
      </c>
      <c r="BK291">
        <v>129.66061500000001</v>
      </c>
      <c r="BL291">
        <v>125.23682250000002</v>
      </c>
      <c r="BM291">
        <v>6230.6863749999993</v>
      </c>
      <c r="BN291">
        <v>167.31430749999998</v>
      </c>
      <c r="BO291">
        <v>56.589390750000007</v>
      </c>
      <c r="BP291">
        <v>9.4682172250000002E-2</v>
      </c>
      <c r="BQ291">
        <v>362.05693750000012</v>
      </c>
      <c r="BR291">
        <v>136.10142999999997</v>
      </c>
      <c r="BS291">
        <v>-0.140997755</v>
      </c>
      <c r="BT291">
        <v>2.1990542250000003</v>
      </c>
      <c r="BU291">
        <v>427.4344000000001</v>
      </c>
      <c r="BV291">
        <v>412.07702500000005</v>
      </c>
      <c r="BW291">
        <v>-0.28434332749999996</v>
      </c>
      <c r="BX291">
        <v>0.17435807750000004</v>
      </c>
      <c r="BY291">
        <v>0.35911863249999998</v>
      </c>
      <c r="BZ291">
        <v>3.1316956500000002</v>
      </c>
      <c r="CA291">
        <v>2.3069222250000001</v>
      </c>
      <c r="CB291">
        <v>50.031431500000004</v>
      </c>
      <c r="CC291">
        <v>113.62469000000002</v>
      </c>
      <c r="CD291">
        <v>122.52628999999999</v>
      </c>
      <c r="CE291">
        <v>38.578143999999995</v>
      </c>
      <c r="CF291">
        <v>50.032994500000001</v>
      </c>
      <c r="CG291">
        <v>7.7178942750000008</v>
      </c>
      <c r="CH291">
        <v>0</v>
      </c>
      <c r="CI291">
        <v>2.2800056249999998</v>
      </c>
      <c r="CJ291">
        <v>304.30967999999996</v>
      </c>
      <c r="CK291">
        <v>266.04139074999995</v>
      </c>
      <c r="CL291">
        <v>14.928844500000002</v>
      </c>
      <c r="CM291">
        <v>81.938156249999992</v>
      </c>
      <c r="CN291">
        <v>0.10999621924999999</v>
      </c>
      <c r="CO291">
        <v>35.244033000000002</v>
      </c>
      <c r="CP291">
        <v>280.31947500000001</v>
      </c>
      <c r="CQ291">
        <v>505.4309300000001</v>
      </c>
      <c r="CR291">
        <v>40.600228749999992</v>
      </c>
      <c r="CS291">
        <v>18.1309079</v>
      </c>
      <c r="CT291">
        <v>7809742.5750000002</v>
      </c>
      <c r="CU291">
        <v>1.7787115</v>
      </c>
      <c r="CV291">
        <v>607.02549999999985</v>
      </c>
      <c r="CW291">
        <v>1771047.7</v>
      </c>
      <c r="CX291">
        <v>10538762</v>
      </c>
      <c r="CY291">
        <v>5789.3865999999989</v>
      </c>
      <c r="CZ291">
        <v>3032855.625</v>
      </c>
      <c r="DA291">
        <v>19598972</v>
      </c>
      <c r="DB291">
        <v>74438.010499999989</v>
      </c>
      <c r="DC291">
        <v>0</v>
      </c>
      <c r="DD291">
        <v>1146929.45</v>
      </c>
      <c r="DE291">
        <v>17945.998</v>
      </c>
      <c r="DF291">
        <v>21755940</v>
      </c>
      <c r="DG291">
        <v>11066433.5</v>
      </c>
      <c r="DH291">
        <v>66059.896500000003</v>
      </c>
      <c r="DI291">
        <v>101697.72749999999</v>
      </c>
      <c r="DJ291">
        <v>2779019.8</v>
      </c>
      <c r="DK291">
        <v>48811324.25</v>
      </c>
      <c r="DL291">
        <v>24440912.75</v>
      </c>
      <c r="DM291">
        <v>-466937.15749999991</v>
      </c>
      <c r="DN291">
        <v>77.894492499999998</v>
      </c>
      <c r="DO291">
        <v>2942810.6</v>
      </c>
      <c r="DP291">
        <v>36.112131275000003</v>
      </c>
      <c r="DQ291">
        <v>0</v>
      </c>
      <c r="DR291">
        <v>1018502</v>
      </c>
      <c r="DS291">
        <v>407291.09999999974</v>
      </c>
      <c r="DT291">
        <v>2973652</v>
      </c>
      <c r="DU291">
        <v>2859131.7</v>
      </c>
      <c r="DV291">
        <v>124.55466000000004</v>
      </c>
      <c r="DW291">
        <v>2.6519464500000005</v>
      </c>
      <c r="DX291">
        <v>2.5572585999999999</v>
      </c>
      <c r="DY291">
        <v>362.85726749999998</v>
      </c>
      <c r="DZ291">
        <v>109.84318250000001</v>
      </c>
      <c r="EA291">
        <v>358.79886500000009</v>
      </c>
      <c r="EB291">
        <v>141.113865</v>
      </c>
      <c r="EC291">
        <v>60.397503750000013</v>
      </c>
      <c r="ED291">
        <v>33.858655000000006</v>
      </c>
      <c r="EE291">
        <v>39.572968249999995</v>
      </c>
      <c r="EF291">
        <v>487.38250749999997</v>
      </c>
      <c r="EG291">
        <v>0.35990269499999999</v>
      </c>
      <c r="EH291">
        <v>-1.3686408750000003</v>
      </c>
      <c r="EI291">
        <v>50.011120750000003</v>
      </c>
      <c r="EJ291">
        <v>45.203330750000006</v>
      </c>
      <c r="EK291">
        <v>-0.64745109999999995</v>
      </c>
      <c r="EL291">
        <v>-1.5350121249999995</v>
      </c>
      <c r="EM291">
        <v>0.44422469000000009</v>
      </c>
      <c r="EN291">
        <v>31.446917999999993</v>
      </c>
      <c r="EO291">
        <v>252.46550249999996</v>
      </c>
      <c r="EP291">
        <v>50.062898499999996</v>
      </c>
      <c r="EQ291">
        <v>0.28072448750000001</v>
      </c>
      <c r="ER291">
        <v>-7980.7039999999979</v>
      </c>
      <c r="ES291">
        <v>-1.2581235249999998</v>
      </c>
      <c r="ET291">
        <v>21.909740750000005</v>
      </c>
      <c r="EU291">
        <v>31.732886999999998</v>
      </c>
      <c r="EV291">
        <v>39.95407999999999</v>
      </c>
      <c r="EW291">
        <v>-1.3410786000000003</v>
      </c>
      <c r="EX291">
        <v>97.413914750000004</v>
      </c>
      <c r="EY291">
        <v>14.335056499999999</v>
      </c>
      <c r="EZ291">
        <v>48244.004499999995</v>
      </c>
      <c r="FA291">
        <v>37.2792855</v>
      </c>
      <c r="FB291">
        <v>270.20073249999996</v>
      </c>
      <c r="FC291">
        <v>0.10666542049999998</v>
      </c>
      <c r="FD291">
        <v>38.592956000000001</v>
      </c>
      <c r="FE291">
        <v>0</v>
      </c>
      <c r="FF291">
        <v>42.225663500000003</v>
      </c>
      <c r="FG291">
        <v>39.113667000000007</v>
      </c>
      <c r="FH291">
        <v>9.1836809999999964</v>
      </c>
      <c r="FI291">
        <v>223.94667749999999</v>
      </c>
      <c r="FJ291">
        <v>0.14879531500000001</v>
      </c>
      <c r="FK291">
        <v>0.1723701275</v>
      </c>
      <c r="FL291">
        <v>-0.22140821800000002</v>
      </c>
      <c r="FM291">
        <v>93.831728249999998</v>
      </c>
      <c r="FN291">
        <v>5.2535585750000013</v>
      </c>
      <c r="FO291">
        <v>296.35860250000007</v>
      </c>
      <c r="FP291">
        <v>27.569867299999999</v>
      </c>
      <c r="FQ291">
        <v>8.117626575000001</v>
      </c>
      <c r="FR291">
        <v>42.53515325</v>
      </c>
      <c r="FS291">
        <v>-1.2958657250000001</v>
      </c>
      <c r="FT291">
        <v>292.64193500000005</v>
      </c>
      <c r="FU291">
        <v>-4.19777355</v>
      </c>
      <c r="FV291">
        <v>118.86277</v>
      </c>
      <c r="FW291">
        <v>69.243465999999984</v>
      </c>
      <c r="FX291">
        <v>26.791766500000001</v>
      </c>
      <c r="FY291">
        <v>135.58601500000003</v>
      </c>
      <c r="FZ291">
        <v>78.282230749999982</v>
      </c>
      <c r="GA291">
        <v>50.221296999999993</v>
      </c>
      <c r="GB291">
        <v>49.357521250000005</v>
      </c>
      <c r="GC291">
        <v>456.65921257500003</v>
      </c>
      <c r="GD291">
        <v>-134250.11249999999</v>
      </c>
      <c r="GE291">
        <v>10</v>
      </c>
      <c r="GF291">
        <v>671.45532000000003</v>
      </c>
      <c r="GG291">
        <v>112.80424500000001</v>
      </c>
      <c r="GH291">
        <v>503.54624750000005</v>
      </c>
      <c r="GI291">
        <v>505.13621749999993</v>
      </c>
      <c r="GJ291">
        <v>40.990572999999991</v>
      </c>
      <c r="GK291">
        <v>-0.85021670599999977</v>
      </c>
      <c r="GL291">
        <v>27.070077749999996</v>
      </c>
      <c r="GM291">
        <v>-0.86144916944999994</v>
      </c>
      <c r="GN291">
        <v>167.31430749999998</v>
      </c>
      <c r="GO291">
        <v>1.0364500250000004</v>
      </c>
      <c r="GP291">
        <v>4.444531725</v>
      </c>
      <c r="GQ291">
        <v>22.739792250000001</v>
      </c>
      <c r="GR291">
        <v>721.90304750000018</v>
      </c>
      <c r="GS291">
        <v>336.65320249999991</v>
      </c>
      <c r="GT291">
        <v>3.1281666750000001</v>
      </c>
      <c r="GU291">
        <v>-2.0095658750000002E-2</v>
      </c>
      <c r="GV291">
        <v>4.9974293750000016E-2</v>
      </c>
      <c r="GW291">
        <v>9425.8189249999996</v>
      </c>
      <c r="GX291">
        <v>75.490751749999987</v>
      </c>
      <c r="GY291">
        <v>321.67553000000004</v>
      </c>
      <c r="GZ291">
        <v>-4.1922870749999987E-3</v>
      </c>
      <c r="HA291">
        <v>0.26812732850000004</v>
      </c>
      <c r="HB291">
        <v>-0.83724026000000007</v>
      </c>
      <c r="HC291">
        <v>270.22130249999992</v>
      </c>
      <c r="HD291">
        <v>-1175.76055</v>
      </c>
      <c r="HE291">
        <v>248.11474750000002</v>
      </c>
      <c r="HF291">
        <v>0.56458695250000002</v>
      </c>
      <c r="HG291">
        <v>0</v>
      </c>
      <c r="HH291">
        <v>0.25951269500000007</v>
      </c>
      <c r="HI291">
        <v>2.5868375024999994E-2</v>
      </c>
      <c r="HJ291">
        <v>0</v>
      </c>
      <c r="HK291">
        <v>-4.0217625250000006</v>
      </c>
      <c r="HL291">
        <v>1.4600561585</v>
      </c>
      <c r="HM291">
        <v>-6.4083508500000011E-2</v>
      </c>
      <c r="HN291">
        <v>-40.245995000000008</v>
      </c>
      <c r="HO291">
        <v>1.3643519750000004</v>
      </c>
      <c r="HP291">
        <v>3.9830743250000005</v>
      </c>
      <c r="HQ291">
        <v>0.27995852249999997</v>
      </c>
      <c r="HR291">
        <v>0</v>
      </c>
      <c r="HS291">
        <v>45.377620437499999</v>
      </c>
      <c r="HT291">
        <v>4.3370981249999996E-2</v>
      </c>
      <c r="HU291">
        <v>1.0090943495</v>
      </c>
      <c r="HV291">
        <v>0.20713140500000007</v>
      </c>
      <c r="HW291">
        <v>1.0109976042499997</v>
      </c>
      <c r="HX291">
        <v>26.134931000000002</v>
      </c>
      <c r="HY291">
        <v>25.051227499999996</v>
      </c>
      <c r="HZ291">
        <v>0.14481523499999999</v>
      </c>
      <c r="IA291">
        <v>88.119264499999986</v>
      </c>
      <c r="IB291">
        <v>4.1331718850000012</v>
      </c>
      <c r="IC291">
        <v>0.13622240000000002</v>
      </c>
      <c r="ID291">
        <v>12.114046324999997</v>
      </c>
      <c r="IE291">
        <v>69.442044775000028</v>
      </c>
      <c r="IF291">
        <v>467.11445999999989</v>
      </c>
      <c r="IG291">
        <v>428.77149250000002</v>
      </c>
      <c r="IH291">
        <v>503.57230749999974</v>
      </c>
      <c r="II291">
        <v>52.602409749999993</v>
      </c>
      <c r="IJ291">
        <v>4.4455707250000005</v>
      </c>
      <c r="IK291">
        <v>423.69785000000013</v>
      </c>
      <c r="IL291">
        <v>32.936192249999998</v>
      </c>
      <c r="IM291">
        <v>421.96396000000004</v>
      </c>
      <c r="IN291">
        <v>92.060291499999977</v>
      </c>
      <c r="IO291">
        <v>421.33178250000009</v>
      </c>
      <c r="IP291">
        <v>418.35685749999993</v>
      </c>
      <c r="IQ291">
        <v>1.0125205137500004</v>
      </c>
      <c r="IR291">
        <v>28.083760500000004</v>
      </c>
      <c r="IS291">
        <v>56.999917299999993</v>
      </c>
      <c r="IT291">
        <v>1.1687806587500003</v>
      </c>
      <c r="IU291">
        <v>933.2331999999999</v>
      </c>
      <c r="IV291">
        <v>9.2364021499999982</v>
      </c>
      <c r="IW291">
        <v>-1.0250682540000002E-2</v>
      </c>
      <c r="IX291">
        <v>5.797854838000001</v>
      </c>
      <c r="IY291">
        <v>-0.37861164499999994</v>
      </c>
      <c r="IZ291">
        <v>12.555810750000003</v>
      </c>
      <c r="JA291">
        <v>1.245466</v>
      </c>
      <c r="JB291">
        <v>3.9853412000000006</v>
      </c>
      <c r="JC291">
        <v>21.820144500000001</v>
      </c>
      <c r="JD291">
        <v>31.981539499999997</v>
      </c>
      <c r="JE291">
        <v>543.95804500000008</v>
      </c>
      <c r="JF291">
        <v>5.7695661749999996</v>
      </c>
      <c r="JG291">
        <v>653.00569675000008</v>
      </c>
      <c r="JH291">
        <v>6.3718007249999997E-3</v>
      </c>
      <c r="JI291">
        <v>30.469985999999999</v>
      </c>
      <c r="JJ291">
        <v>1.8369659E-3</v>
      </c>
      <c r="JK291">
        <v>30.263731</v>
      </c>
      <c r="JL291">
        <v>338296.79749999999</v>
      </c>
      <c r="JM291">
        <v>-1548.66265</v>
      </c>
      <c r="JN291">
        <v>-280061.12750000006</v>
      </c>
      <c r="JO291">
        <v>-13450.988999999998</v>
      </c>
      <c r="JP291">
        <v>6.0111260749999992E-2</v>
      </c>
      <c r="JQ291">
        <v>30.462419500000003</v>
      </c>
      <c r="JR291">
        <v>5.9527628249999999E-2</v>
      </c>
      <c r="JS291">
        <v>30.317235</v>
      </c>
      <c r="JT291">
        <v>15.62476</v>
      </c>
      <c r="JU291">
        <v>19.248780000000007</v>
      </c>
      <c r="JV291">
        <v>17.272259999999996</v>
      </c>
      <c r="JW291">
        <v>22.198060000000023</v>
      </c>
      <c r="JX291">
        <v>64.959588249999996</v>
      </c>
      <c r="JY291">
        <v>62.350493000000014</v>
      </c>
      <c r="JZ291">
        <v>3.1453402499999998</v>
      </c>
      <c r="KA291">
        <v>2.2749799749999999</v>
      </c>
      <c r="KB291">
        <v>36.911562999999987</v>
      </c>
      <c r="KC291">
        <v>16.580840000000002</v>
      </c>
      <c r="KD291">
        <v>3432.2897250000001</v>
      </c>
      <c r="KE291">
        <v>3432.31585</v>
      </c>
      <c r="KF291">
        <v>3440.7204250000004</v>
      </c>
      <c r="KG291">
        <v>100</v>
      </c>
      <c r="KH291">
        <v>29.374166500000001</v>
      </c>
      <c r="KI291">
        <v>0.13096304249999999</v>
      </c>
      <c r="KJ291">
        <v>393.98190249999999</v>
      </c>
      <c r="KK291">
        <v>-0.26924807750000002</v>
      </c>
      <c r="KL291">
        <v>-0.16800685250000003</v>
      </c>
      <c r="KM291">
        <v>2.4730266750000003</v>
      </c>
      <c r="KN291">
        <v>411.16276000000005</v>
      </c>
      <c r="KO291">
        <v>418.11528249999992</v>
      </c>
      <c r="KP291">
        <v>414.90640499999989</v>
      </c>
      <c r="KQ291">
        <v>412.22008249999999</v>
      </c>
      <c r="KR291">
        <v>250.27579750000001</v>
      </c>
      <c r="KS291">
        <v>397.61675000000002</v>
      </c>
      <c r="KT291">
        <v>443.94035999999988</v>
      </c>
      <c r="KU291">
        <v>307.42686999999995</v>
      </c>
      <c r="KV291">
        <v>92.979240250000004</v>
      </c>
      <c r="KW291">
        <v>0</v>
      </c>
      <c r="KX291">
        <v>335351.59999999974</v>
      </c>
      <c r="KY291">
        <v>85.328089000000034</v>
      </c>
      <c r="KZ291">
        <v>375.27843499999994</v>
      </c>
      <c r="LA291">
        <v>375.65022000000005</v>
      </c>
      <c r="LB291">
        <v>69.675241499999998</v>
      </c>
      <c r="LC291">
        <v>36.550416500000019</v>
      </c>
      <c r="LD291">
        <v>1974.0453249999998</v>
      </c>
      <c r="LE291">
        <v>140.84513000000001</v>
      </c>
      <c r="LF291">
        <v>30.76394775</v>
      </c>
      <c r="LG291">
        <v>30.555879999999995</v>
      </c>
      <c r="LH291">
        <v>230.0950675</v>
      </c>
      <c r="LI291">
        <v>423.69428499999992</v>
      </c>
      <c r="LJ291">
        <v>0.55948341749999986</v>
      </c>
      <c r="LK291">
        <v>6.8075713250000017E-2</v>
      </c>
      <c r="LL291">
        <v>5.0219793249999993</v>
      </c>
      <c r="LM291">
        <v>0.55530682499999995</v>
      </c>
      <c r="LN291">
        <v>0.46107195000000001</v>
      </c>
      <c r="LO291">
        <v>0.53807113999999978</v>
      </c>
      <c r="LP291">
        <v>0.71276302499999988</v>
      </c>
      <c r="LQ291">
        <v>0.69843872249999994</v>
      </c>
      <c r="LR291">
        <v>0.67080970250000005</v>
      </c>
      <c r="LS291">
        <v>1.1646699700000001</v>
      </c>
      <c r="LT291">
        <v>0.66361053999999986</v>
      </c>
      <c r="LU291">
        <v>0.46538333250000008</v>
      </c>
      <c r="LV291">
        <v>0.39171258249999996</v>
      </c>
      <c r="LW291">
        <v>423.69785000000013</v>
      </c>
      <c r="LX291">
        <v>22.041552750000005</v>
      </c>
      <c r="LY291">
        <v>5.7695661749999996</v>
      </c>
      <c r="LZ291">
        <v>248.11474750000002</v>
      </c>
      <c r="MA291">
        <v>336.65320249999991</v>
      </c>
      <c r="MB291">
        <v>36.112131275000003</v>
      </c>
      <c r="MC291">
        <v>39.954208499999993</v>
      </c>
      <c r="MD291">
        <v>0</v>
      </c>
      <c r="ME291">
        <v>45.202172500000003</v>
      </c>
      <c r="MF291">
        <v>358.79886500000009</v>
      </c>
      <c r="MG291">
        <v>362.85726749999998</v>
      </c>
      <c r="MH291">
        <v>423.69428499999992</v>
      </c>
      <c r="MI291">
        <v>141.113865</v>
      </c>
      <c r="MJ291">
        <v>109.84318250000001</v>
      </c>
      <c r="MK291">
        <v>124.55466000000004</v>
      </c>
      <c r="ML291">
        <v>0.28017957249999997</v>
      </c>
      <c r="MM291">
        <v>22.731268499999995</v>
      </c>
      <c r="MN291">
        <v>5.5395271249999993</v>
      </c>
      <c r="MO291">
        <v>82.06988849999999</v>
      </c>
      <c r="MP291">
        <v>92.747535999999997</v>
      </c>
      <c r="MQ291">
        <v>2.2129378250000005</v>
      </c>
      <c r="MR291">
        <v>8582.4746749999977</v>
      </c>
      <c r="MS291">
        <v>142.70355249999997</v>
      </c>
      <c r="MT291">
        <v>97360144.75</v>
      </c>
      <c r="MU291">
        <v>2383390.625</v>
      </c>
      <c r="MV291">
        <v>1595.2735825</v>
      </c>
      <c r="MW291">
        <v>4676557.4249999998</v>
      </c>
      <c r="MX291">
        <v>2777.7681249999991</v>
      </c>
      <c r="MY291">
        <v>5201021.375</v>
      </c>
      <c r="MZ291">
        <v>-100.28979000000002</v>
      </c>
    </row>
    <row r="292" spans="1:364">
      <c r="A292">
        <v>3.2</v>
      </c>
      <c r="B292">
        <v>87.850000000000009</v>
      </c>
      <c r="C292">
        <f t="shared" si="4"/>
        <v>1.2499999999999858</v>
      </c>
      <c r="D292">
        <v>118.28571428571401</v>
      </c>
      <c r="E292">
        <v>89.1</v>
      </c>
      <c r="F292">
        <v>50.78</v>
      </c>
      <c r="G292">
        <v>26.4</v>
      </c>
      <c r="H292">
        <v>22.82</v>
      </c>
      <c r="I292">
        <v>49.72</v>
      </c>
      <c r="J292">
        <v>726.5</v>
      </c>
      <c r="K292">
        <v>6.78</v>
      </c>
      <c r="L292">
        <v>8.2100000000000009</v>
      </c>
      <c r="M292">
        <v>2.82</v>
      </c>
      <c r="N292">
        <v>5.63</v>
      </c>
      <c r="O292">
        <v>0.28141132749999997</v>
      </c>
      <c r="P292">
        <v>19.731643749999996</v>
      </c>
      <c r="Q292">
        <v>2.4703569750000001</v>
      </c>
      <c r="R292">
        <v>897.19081000000028</v>
      </c>
      <c r="S292">
        <v>426.07378500000004</v>
      </c>
      <c r="T292">
        <v>424.89741250000009</v>
      </c>
      <c r="U292">
        <v>2.3669958000000006</v>
      </c>
      <c r="V292">
        <v>62.250594750000005</v>
      </c>
      <c r="W292">
        <v>1139.9315249999997</v>
      </c>
      <c r="X292">
        <v>244.86914999999993</v>
      </c>
      <c r="Y292">
        <v>327.98336249999994</v>
      </c>
      <c r="Z292">
        <v>2.3774029750000003</v>
      </c>
      <c r="AA292">
        <v>319.56046000000009</v>
      </c>
      <c r="AB292">
        <v>5.7732503750000008</v>
      </c>
      <c r="AC292">
        <v>0.65002791500000012</v>
      </c>
      <c r="AD292">
        <v>126.51354500000002</v>
      </c>
      <c r="AE292">
        <v>49.947800750000006</v>
      </c>
      <c r="AF292">
        <v>583.84005000000013</v>
      </c>
      <c r="AG292">
        <v>33.978779750000001</v>
      </c>
      <c r="AH292">
        <v>36.886108750000005</v>
      </c>
      <c r="AI292">
        <v>139.12430750000001</v>
      </c>
      <c r="AJ292">
        <v>0.89024259709999998</v>
      </c>
      <c r="AK292">
        <v>0.88328611000000001</v>
      </c>
      <c r="AL292">
        <v>2000.3823999999997</v>
      </c>
      <c r="AM292">
        <v>2218.8974499999999</v>
      </c>
      <c r="AN292">
        <v>1042.2448999999999</v>
      </c>
      <c r="AO292">
        <v>1.1813129999999998</v>
      </c>
      <c r="AP292">
        <v>33.949693000000003</v>
      </c>
      <c r="AQ292">
        <v>0.39080615999999996</v>
      </c>
      <c r="AR292">
        <v>473.1311174999999</v>
      </c>
      <c r="AS292">
        <v>583.84005000000013</v>
      </c>
      <c r="AT292">
        <v>0.99399049499999992</v>
      </c>
      <c r="AU292">
        <v>206.21619249999998</v>
      </c>
      <c r="AV292">
        <v>498.00718249999989</v>
      </c>
      <c r="AW292">
        <v>495.3113975</v>
      </c>
      <c r="AX292">
        <v>2462.0746750000008</v>
      </c>
      <c r="AY292">
        <v>314.10456749999997</v>
      </c>
      <c r="AZ292">
        <v>390.70703249999991</v>
      </c>
      <c r="BA292">
        <v>0.66819680750000021</v>
      </c>
      <c r="BB292">
        <v>113.82543000000001</v>
      </c>
      <c r="BC292">
        <v>0.56424805499999997</v>
      </c>
      <c r="BD292">
        <v>30.654948149999996</v>
      </c>
      <c r="BE292">
        <v>41.248520999999997</v>
      </c>
      <c r="BF292">
        <v>59.435433999999987</v>
      </c>
      <c r="BG292">
        <v>0</v>
      </c>
      <c r="BH292">
        <v>64.397644999999983</v>
      </c>
      <c r="BI292">
        <v>1.5354878499999998</v>
      </c>
      <c r="BJ292">
        <v>52.215907000000001</v>
      </c>
      <c r="BK292">
        <v>123.10485649999998</v>
      </c>
      <c r="BL292">
        <v>125.3461775</v>
      </c>
      <c r="BM292">
        <v>6523.3785750000006</v>
      </c>
      <c r="BN292">
        <v>161.82433250000003</v>
      </c>
      <c r="BO292">
        <v>56.639136749999999</v>
      </c>
      <c r="BP292">
        <v>9.5423804500000001E-2</v>
      </c>
      <c r="BQ292">
        <v>365.18425999999994</v>
      </c>
      <c r="BR292">
        <v>134.81480500000001</v>
      </c>
      <c r="BS292">
        <v>-0.12837613724999999</v>
      </c>
      <c r="BT292">
        <v>2.2033246250000005</v>
      </c>
      <c r="BU292">
        <v>433.11509750000016</v>
      </c>
      <c r="BV292">
        <v>416.53938500000004</v>
      </c>
      <c r="BW292">
        <v>-0.26255070250000001</v>
      </c>
      <c r="BX292">
        <v>0.16589450249999996</v>
      </c>
      <c r="BY292">
        <v>0.35923220749999996</v>
      </c>
      <c r="BZ292">
        <v>3.1286817</v>
      </c>
      <c r="CA292">
        <v>2.3082929499999993</v>
      </c>
      <c r="CB292">
        <v>49.984606500000005</v>
      </c>
      <c r="CC292">
        <v>113.09606249999999</v>
      </c>
      <c r="CD292">
        <v>122.50450000000004</v>
      </c>
      <c r="CE292">
        <v>37.910662000000002</v>
      </c>
      <c r="CF292">
        <v>50.012351750000008</v>
      </c>
      <c r="CG292">
        <v>8.1657427000000009</v>
      </c>
      <c r="CH292">
        <v>0</v>
      </c>
      <c r="CI292">
        <v>2.2805752249999998</v>
      </c>
      <c r="CJ292">
        <v>306.36491250000006</v>
      </c>
      <c r="CK292">
        <v>299.67942749999997</v>
      </c>
      <c r="CL292">
        <v>14.757994999999999</v>
      </c>
      <c r="CM292">
        <v>81.789820000000034</v>
      </c>
      <c r="CN292">
        <v>0.11010334500000001</v>
      </c>
      <c r="CO292">
        <v>34.52420475000001</v>
      </c>
      <c r="CP292">
        <v>294.45223499999997</v>
      </c>
      <c r="CQ292">
        <v>510.80753999999996</v>
      </c>
      <c r="CR292">
        <v>43.616547250000011</v>
      </c>
      <c r="CS292">
        <v>19.023768324999995</v>
      </c>
      <c r="CT292">
        <v>8082110.3499999996</v>
      </c>
      <c r="CU292">
        <v>1.8668421499999996</v>
      </c>
      <c r="CV292">
        <v>607.02549999999985</v>
      </c>
      <c r="CW292">
        <v>1770968.8</v>
      </c>
      <c r="CX292">
        <v>10516758.5</v>
      </c>
      <c r="CY292">
        <v>5678.884149999999</v>
      </c>
      <c r="CZ292">
        <v>3029267.1749999998</v>
      </c>
      <c r="DA292">
        <v>19552435</v>
      </c>
      <c r="DB292">
        <v>74357.413749999978</v>
      </c>
      <c r="DC292">
        <v>0</v>
      </c>
      <c r="DD292">
        <v>1143922.5</v>
      </c>
      <c r="DE292">
        <v>17932.683249999995</v>
      </c>
      <c r="DF292">
        <v>21731967.5</v>
      </c>
      <c r="DG292">
        <v>11042598.5</v>
      </c>
      <c r="DH292">
        <v>65973.998249999975</v>
      </c>
      <c r="DI292">
        <v>101585.41000000002</v>
      </c>
      <c r="DJ292">
        <v>2773718.15</v>
      </c>
      <c r="DK292">
        <v>48783626.25</v>
      </c>
      <c r="DL292">
        <v>24412828.5</v>
      </c>
      <c r="DM292">
        <v>-468814.76250000007</v>
      </c>
      <c r="DN292">
        <v>75.959567000000007</v>
      </c>
      <c r="DO292">
        <v>2936794.8250000002</v>
      </c>
      <c r="DP292">
        <v>32.564630999999991</v>
      </c>
      <c r="DQ292">
        <v>0</v>
      </c>
      <c r="DR292">
        <v>1018502</v>
      </c>
      <c r="DS292">
        <v>407189.30000000028</v>
      </c>
      <c r="DT292">
        <v>2973652</v>
      </c>
      <c r="DU292">
        <v>2856358.9249999998</v>
      </c>
      <c r="DV292">
        <v>124.61084249999996</v>
      </c>
      <c r="DW292">
        <v>2.6556943500000001</v>
      </c>
      <c r="DX292">
        <v>2.5602455500000003</v>
      </c>
      <c r="DY292">
        <v>366.03247999999996</v>
      </c>
      <c r="DZ292">
        <v>109.72888000000003</v>
      </c>
      <c r="EA292">
        <v>363.10707000000014</v>
      </c>
      <c r="EB292">
        <v>141.20159249999998</v>
      </c>
      <c r="EC292">
        <v>43.995124749999988</v>
      </c>
      <c r="ED292">
        <v>33.890082249999992</v>
      </c>
      <c r="EE292">
        <v>40.150301999999996</v>
      </c>
      <c r="EF292">
        <v>477.22004750000008</v>
      </c>
      <c r="EG292">
        <v>0.35999655750000004</v>
      </c>
      <c r="EH292">
        <v>-1.3665087500000002</v>
      </c>
      <c r="EI292">
        <v>49.930765249999993</v>
      </c>
      <c r="EJ292">
        <v>45.24532700000001</v>
      </c>
      <c r="EK292">
        <v>-0.64739551000000017</v>
      </c>
      <c r="EL292">
        <v>-1.5425481999999999</v>
      </c>
      <c r="EM292">
        <v>0.44869559749999999</v>
      </c>
      <c r="EN292">
        <v>30.306467500000004</v>
      </c>
      <c r="EO292">
        <v>260.89175499999999</v>
      </c>
      <c r="EP292">
        <v>50.122805</v>
      </c>
      <c r="EQ292">
        <v>0.27999622250000011</v>
      </c>
      <c r="ER292">
        <v>-8020.7820000000011</v>
      </c>
      <c r="ES292">
        <v>-1.2577802500000004</v>
      </c>
      <c r="ET292">
        <v>21.63201424999999</v>
      </c>
      <c r="EU292">
        <v>29.451594249999992</v>
      </c>
      <c r="EV292">
        <v>39.84135324999999</v>
      </c>
      <c r="EW292">
        <v>-1.3414025999999997</v>
      </c>
      <c r="EX292">
        <v>99.018229750000017</v>
      </c>
      <c r="EY292">
        <v>13.08957575</v>
      </c>
      <c r="EZ292">
        <v>48437.910249999994</v>
      </c>
      <c r="FA292">
        <v>37.165195999999987</v>
      </c>
      <c r="FB292">
        <v>275.77110499999998</v>
      </c>
      <c r="FC292">
        <v>0.10631979250000001</v>
      </c>
      <c r="FD292">
        <v>35.464191249999999</v>
      </c>
      <c r="FE292">
        <v>0</v>
      </c>
      <c r="FF292">
        <v>39.541896250000008</v>
      </c>
      <c r="FG292">
        <v>41.833989749999986</v>
      </c>
      <c r="FH292">
        <v>9.1132897749999984</v>
      </c>
      <c r="FI292">
        <v>223.53068000000002</v>
      </c>
      <c r="FJ292">
        <v>0.15084212250000001</v>
      </c>
      <c r="FK292">
        <v>0.17487002499999998</v>
      </c>
      <c r="FL292">
        <v>-0.2792618571499999</v>
      </c>
      <c r="FM292">
        <v>93.793056000000007</v>
      </c>
      <c r="FN292">
        <v>5.2583477500000004</v>
      </c>
      <c r="FO292">
        <v>295.40293250000002</v>
      </c>
      <c r="FP292">
        <v>29.484942249999996</v>
      </c>
      <c r="FQ292">
        <v>8.1560176749999993</v>
      </c>
      <c r="FR292">
        <v>41.519094249999981</v>
      </c>
      <c r="FS292">
        <v>-1.2933244500000001</v>
      </c>
      <c r="FT292">
        <v>296.01799500000004</v>
      </c>
      <c r="FU292">
        <v>-4.7507009499999997</v>
      </c>
      <c r="FV292">
        <v>119.35710999999999</v>
      </c>
      <c r="FW292">
        <v>69.930162249999981</v>
      </c>
      <c r="FX292">
        <v>27.403401500000001</v>
      </c>
      <c r="FY292">
        <v>136.875</v>
      </c>
      <c r="FZ292">
        <v>77.370618749999977</v>
      </c>
      <c r="GA292">
        <v>48.417326499999987</v>
      </c>
      <c r="GB292">
        <v>52.161200749999999</v>
      </c>
      <c r="GC292">
        <v>463.64548524999998</v>
      </c>
      <c r="GD292">
        <v>-134790.11249999999</v>
      </c>
      <c r="GE292">
        <v>10</v>
      </c>
      <c r="GF292">
        <v>671.56502500000011</v>
      </c>
      <c r="GG292">
        <v>111.8259225</v>
      </c>
      <c r="GH292">
        <v>508.45771749999994</v>
      </c>
      <c r="GI292">
        <v>510.15847500000001</v>
      </c>
      <c r="GJ292">
        <v>44.072492750000002</v>
      </c>
      <c r="GK292">
        <v>-0.93037264829999999</v>
      </c>
      <c r="GL292">
        <v>26.0612165</v>
      </c>
      <c r="GM292">
        <v>-0.94112569590000006</v>
      </c>
      <c r="GN292">
        <v>161.82433250000003</v>
      </c>
      <c r="GO292">
        <v>1.0288204000000003</v>
      </c>
      <c r="GP292">
        <v>4.7584920249999998</v>
      </c>
      <c r="GQ292">
        <v>23.220633249999999</v>
      </c>
      <c r="GR292">
        <v>725.3819400000001</v>
      </c>
      <c r="GS292">
        <v>342.77932999999996</v>
      </c>
      <c r="GT292">
        <v>3.1261830250000004</v>
      </c>
      <c r="GU292">
        <v>-1.890176075E-2</v>
      </c>
      <c r="GV292">
        <v>4.9970990249999993E-2</v>
      </c>
      <c r="GW292">
        <v>10908.180725000002</v>
      </c>
      <c r="GX292">
        <v>72.414989749999989</v>
      </c>
      <c r="GY292">
        <v>320.19640249999998</v>
      </c>
      <c r="GZ292">
        <v>-3.1740126749999998E-3</v>
      </c>
      <c r="HA292">
        <v>0.23986055075000001</v>
      </c>
      <c r="HB292">
        <v>-0.83559669499999989</v>
      </c>
      <c r="HC292">
        <v>275.14422500000001</v>
      </c>
      <c r="HD292">
        <v>-1177.7726000000005</v>
      </c>
      <c r="HE292">
        <v>252.24382999999997</v>
      </c>
      <c r="HF292">
        <v>0.56606944749999999</v>
      </c>
      <c r="HG292">
        <v>0</v>
      </c>
      <c r="HH292">
        <v>0.25857397000000004</v>
      </c>
      <c r="HI292">
        <v>3.4210942399999993E-2</v>
      </c>
      <c r="HJ292">
        <v>0</v>
      </c>
      <c r="HK292">
        <v>-4.0204927000000001</v>
      </c>
      <c r="HL292">
        <v>1.3778874677500001</v>
      </c>
      <c r="HM292">
        <v>-6.6028710249999983E-2</v>
      </c>
      <c r="HN292">
        <v>-10.05177685</v>
      </c>
      <c r="HO292">
        <v>1.2910306130000002</v>
      </c>
      <c r="HP292">
        <v>3.9036163250000002</v>
      </c>
      <c r="HQ292">
        <v>0.27977583750000001</v>
      </c>
      <c r="HR292">
        <v>0</v>
      </c>
      <c r="HS292">
        <v>48.423890674875011</v>
      </c>
      <c r="HT292">
        <v>4.4585625750000017E-2</v>
      </c>
      <c r="HU292">
        <v>1.0947419657499999</v>
      </c>
      <c r="HV292">
        <v>0.19980541249999997</v>
      </c>
      <c r="HW292">
        <v>1.0922396925</v>
      </c>
      <c r="HX292">
        <v>26.482006250000001</v>
      </c>
      <c r="HY292">
        <v>27.052262749999993</v>
      </c>
      <c r="HZ292">
        <v>0.14427201249999999</v>
      </c>
      <c r="IA292">
        <v>88.340229749999992</v>
      </c>
      <c r="IB292">
        <v>5.5536803250000011</v>
      </c>
      <c r="IC292">
        <v>0.1375022175</v>
      </c>
      <c r="ID292">
        <v>12.737632725000001</v>
      </c>
      <c r="IE292">
        <v>75.83132535</v>
      </c>
      <c r="IF292">
        <v>474.04106000000002</v>
      </c>
      <c r="IG292">
        <v>438.92419249999995</v>
      </c>
      <c r="IH292">
        <v>508.60857749999985</v>
      </c>
      <c r="II292">
        <v>53.800461249999998</v>
      </c>
      <c r="IJ292">
        <v>4.7587516749999992</v>
      </c>
      <c r="IK292">
        <v>427.24293999999992</v>
      </c>
      <c r="IL292">
        <v>33.104248000000005</v>
      </c>
      <c r="IM292">
        <v>425.41427249999998</v>
      </c>
      <c r="IN292">
        <v>88.02377850000002</v>
      </c>
      <c r="IO292">
        <v>424.73502499999995</v>
      </c>
      <c r="IP292">
        <v>421.83481499999988</v>
      </c>
      <c r="IQ292">
        <v>1.0940521599999999</v>
      </c>
      <c r="IR292">
        <v>26.979736500000001</v>
      </c>
      <c r="IS292">
        <v>53.035890100000003</v>
      </c>
      <c r="IT292">
        <v>1.1434948402500005</v>
      </c>
      <c r="IU292">
        <v>933.2331999999999</v>
      </c>
      <c r="IV292">
        <v>9.6994776750000007</v>
      </c>
      <c r="IW292">
        <v>-6.2742395074999995E-3</v>
      </c>
      <c r="IX292">
        <v>3.7679253559999992</v>
      </c>
      <c r="IY292">
        <v>-0.37901228250000002</v>
      </c>
      <c r="IZ292">
        <v>12.980711750000001</v>
      </c>
      <c r="JA292">
        <v>1.4587736750000002</v>
      </c>
      <c r="JB292">
        <v>3.9945449750000002</v>
      </c>
      <c r="JC292">
        <v>21.656028499999998</v>
      </c>
      <c r="JD292">
        <v>34.035780999999986</v>
      </c>
      <c r="JE292">
        <v>544.63741249999998</v>
      </c>
      <c r="JF292">
        <v>5.7790406249999995</v>
      </c>
      <c r="JG292">
        <v>633.73226250000005</v>
      </c>
      <c r="JH292">
        <v>6.1158411750000027E-3</v>
      </c>
      <c r="JI292">
        <v>29.616500000000009</v>
      </c>
      <c r="JJ292">
        <v>1.6121546749999997E-3</v>
      </c>
      <c r="JK292">
        <v>28.943951749999997</v>
      </c>
      <c r="JL292">
        <v>339656.38</v>
      </c>
      <c r="JM292">
        <v>-1554.9056500000002</v>
      </c>
      <c r="JN292">
        <v>-281187.22249999997</v>
      </c>
      <c r="JO292">
        <v>-13505.920750000001</v>
      </c>
      <c r="JP292">
        <v>5.9815409250000007E-2</v>
      </c>
      <c r="JQ292">
        <v>29.414252500000011</v>
      </c>
      <c r="JR292">
        <v>5.9556934250000006E-2</v>
      </c>
      <c r="JS292">
        <v>29.084582249999993</v>
      </c>
      <c r="JT292">
        <v>15.62476</v>
      </c>
      <c r="JU292">
        <v>19.248780000000007</v>
      </c>
      <c r="JV292">
        <v>17.272259999999996</v>
      </c>
      <c r="JW292">
        <v>22.198060000000023</v>
      </c>
      <c r="JX292">
        <v>65.265305250000011</v>
      </c>
      <c r="JY292">
        <v>62.536672749999994</v>
      </c>
      <c r="JZ292">
        <v>3.1421735750000002</v>
      </c>
      <c r="KA292">
        <v>2.2757245250000002</v>
      </c>
      <c r="KB292">
        <v>37.074913250000009</v>
      </c>
      <c r="KC292">
        <v>16.580840000000002</v>
      </c>
      <c r="KD292">
        <v>3446.0227</v>
      </c>
      <c r="KE292">
        <v>3446.0487500000004</v>
      </c>
      <c r="KF292">
        <v>3454.4532750000008</v>
      </c>
      <c r="KG292">
        <v>100</v>
      </c>
      <c r="KH292">
        <v>29.637499999999999</v>
      </c>
      <c r="KI292">
        <v>0.13020920000000005</v>
      </c>
      <c r="KJ292">
        <v>400.44889499999999</v>
      </c>
      <c r="KK292">
        <v>-0.24675668999999992</v>
      </c>
      <c r="KL292">
        <v>-0.14641304000000002</v>
      </c>
      <c r="KM292">
        <v>2.4695469999999999</v>
      </c>
      <c r="KN292">
        <v>414.52412749999996</v>
      </c>
      <c r="KO292">
        <v>421.57789000000002</v>
      </c>
      <c r="KP292">
        <v>418.64892500000008</v>
      </c>
      <c r="KQ292">
        <v>415.82801749999999</v>
      </c>
      <c r="KR292">
        <v>249.54015749999994</v>
      </c>
      <c r="KS292">
        <v>402.32752499999987</v>
      </c>
      <c r="KT292">
        <v>448.71621249999998</v>
      </c>
      <c r="KU292">
        <v>310.97871000000009</v>
      </c>
      <c r="KV292">
        <v>96.850835250000017</v>
      </c>
      <c r="KW292">
        <v>0</v>
      </c>
      <c r="KX292">
        <v>335351.59999999974</v>
      </c>
      <c r="KY292">
        <v>89.650636750000004</v>
      </c>
      <c r="KZ292">
        <v>380.93638249999998</v>
      </c>
      <c r="LA292">
        <v>381.30656500000003</v>
      </c>
      <c r="LB292">
        <v>72.219356750000003</v>
      </c>
      <c r="LC292">
        <v>37.032182749999997</v>
      </c>
      <c r="LD292">
        <v>2211.5358750000005</v>
      </c>
      <c r="LE292">
        <v>142.11265</v>
      </c>
      <c r="LF292">
        <v>28.552415500000006</v>
      </c>
      <c r="LG292">
        <v>28.175880250000006</v>
      </c>
      <c r="LH292">
        <v>230.1434725</v>
      </c>
      <c r="LI292">
        <v>427.71454750000009</v>
      </c>
      <c r="LJ292">
        <v>0.54935917999999995</v>
      </c>
      <c r="LK292">
        <v>6.6731137999999995E-2</v>
      </c>
      <c r="LL292">
        <v>5.0343844750000013</v>
      </c>
      <c r="LM292">
        <v>0.55695722000000003</v>
      </c>
      <c r="LN292">
        <v>0.44317830999999996</v>
      </c>
      <c r="LO292">
        <v>0.536995695</v>
      </c>
      <c r="LP292">
        <v>0.70667169750000014</v>
      </c>
      <c r="LQ292">
        <v>0.69073414499999986</v>
      </c>
      <c r="LR292">
        <v>0.67368396250000018</v>
      </c>
      <c r="LS292">
        <v>0.93415489750000025</v>
      </c>
      <c r="LT292">
        <v>0.67204767999999993</v>
      </c>
      <c r="LU292">
        <v>0.6317217074999999</v>
      </c>
      <c r="LV292">
        <v>0.39191617499999998</v>
      </c>
      <c r="LW292">
        <v>427.24293999999992</v>
      </c>
      <c r="LX292">
        <v>20.532242999999998</v>
      </c>
      <c r="LY292">
        <v>5.7790387749999992</v>
      </c>
      <c r="LZ292">
        <v>252.24382999999997</v>
      </c>
      <c r="MA292">
        <v>342.77932999999996</v>
      </c>
      <c r="MB292">
        <v>32.564630999999991</v>
      </c>
      <c r="MC292">
        <v>39.841343500000001</v>
      </c>
      <c r="MD292">
        <v>0</v>
      </c>
      <c r="ME292">
        <v>45.244029499999996</v>
      </c>
      <c r="MF292">
        <v>363.10707000000014</v>
      </c>
      <c r="MG292">
        <v>366.03247999999996</v>
      </c>
      <c r="MH292">
        <v>427.71454750000009</v>
      </c>
      <c r="MI292">
        <v>141.20159249999998</v>
      </c>
      <c r="MJ292">
        <v>109.72888000000003</v>
      </c>
      <c r="MK292">
        <v>124.61084249999996</v>
      </c>
      <c r="ML292">
        <v>0.28395618500000003</v>
      </c>
      <c r="MM292">
        <v>23.225979499999998</v>
      </c>
      <c r="MN292">
        <v>5.425910599999999</v>
      </c>
      <c r="MO292">
        <v>81.969862750000019</v>
      </c>
      <c r="MP292">
        <v>92.800854749999999</v>
      </c>
      <c r="MQ292">
        <v>2.2523221500000004</v>
      </c>
      <c r="MR292">
        <v>8563.279849999999</v>
      </c>
      <c r="MS292">
        <v>142.47422499999999</v>
      </c>
      <c r="MT292">
        <v>96948671</v>
      </c>
      <c r="MU292">
        <v>2376544.1</v>
      </c>
      <c r="MV292">
        <v>1517.4957075000002</v>
      </c>
      <c r="MW292">
        <v>4600520.0250000004</v>
      </c>
      <c r="MX292">
        <v>2764.8247000000001</v>
      </c>
      <c r="MY292">
        <v>5064847.2</v>
      </c>
      <c r="MZ292">
        <v>-100.802975</v>
      </c>
    </row>
    <row r="293" spans="1:364">
      <c r="A293">
        <v>6.1</v>
      </c>
      <c r="B293">
        <v>87.95</v>
      </c>
      <c r="C293">
        <f t="shared" si="4"/>
        <v>0.64999999999999147</v>
      </c>
      <c r="D293">
        <v>118.28571428571401</v>
      </c>
      <c r="E293">
        <v>88.6</v>
      </c>
      <c r="F293">
        <v>50.78</v>
      </c>
      <c r="G293">
        <v>26.4</v>
      </c>
      <c r="H293">
        <v>22.82</v>
      </c>
      <c r="I293">
        <v>49.72</v>
      </c>
      <c r="J293">
        <v>726.5</v>
      </c>
      <c r="K293">
        <v>1.71</v>
      </c>
      <c r="L293">
        <v>4.93</v>
      </c>
      <c r="M293">
        <v>0.3</v>
      </c>
      <c r="N293">
        <v>7.53</v>
      </c>
      <c r="O293">
        <v>0.28745209999999999</v>
      </c>
      <c r="P293">
        <v>18.167657000000005</v>
      </c>
      <c r="Q293">
        <v>2.4712782999999998</v>
      </c>
      <c r="R293">
        <v>899.31863499999997</v>
      </c>
      <c r="S293">
        <v>418.12658499999998</v>
      </c>
      <c r="T293">
        <v>416.48385499999995</v>
      </c>
      <c r="U293">
        <v>2.3642036499999999</v>
      </c>
      <c r="V293">
        <v>65.39983724999999</v>
      </c>
      <c r="W293">
        <v>1146.7128249999996</v>
      </c>
      <c r="X293">
        <v>245.59529749999996</v>
      </c>
      <c r="Y293">
        <v>314.34578249999993</v>
      </c>
      <c r="Z293">
        <v>2.37449515</v>
      </c>
      <c r="AA293">
        <v>322.91795000000002</v>
      </c>
      <c r="AB293">
        <v>5.7877910750000003</v>
      </c>
      <c r="AC293">
        <v>0.65002450499999997</v>
      </c>
      <c r="AD293">
        <v>115.46894250000003</v>
      </c>
      <c r="AE293">
        <v>50.069767749999997</v>
      </c>
      <c r="AF293">
        <v>602.56699249999997</v>
      </c>
      <c r="AG293">
        <v>31.154859749999996</v>
      </c>
      <c r="AH293">
        <v>34.682821250000003</v>
      </c>
      <c r="AI293">
        <v>138.98073749999998</v>
      </c>
      <c r="AJ293">
        <v>1.6850821474999997</v>
      </c>
      <c r="AK293">
        <v>0.52091773250000017</v>
      </c>
      <c r="AL293">
        <v>1475.0448499999995</v>
      </c>
      <c r="AM293">
        <v>2458.87</v>
      </c>
      <c r="AN293">
        <v>752.84791250000012</v>
      </c>
      <c r="AO293">
        <v>6.5681105499999983</v>
      </c>
      <c r="AP293">
        <v>31.205011999999993</v>
      </c>
      <c r="AQ293">
        <v>0.41711601500000006</v>
      </c>
      <c r="AR293">
        <v>426.96594499999992</v>
      </c>
      <c r="AS293">
        <v>602.56699249999997</v>
      </c>
      <c r="AT293">
        <v>0.99377650750000002</v>
      </c>
      <c r="AU293">
        <v>195.27967750000002</v>
      </c>
      <c r="AV293">
        <v>493.35256000000015</v>
      </c>
      <c r="AW293">
        <v>490.61761500000011</v>
      </c>
      <c r="AX293">
        <v>1898.4533199999994</v>
      </c>
      <c r="AY293">
        <v>311.34880000000004</v>
      </c>
      <c r="AZ293">
        <v>355.86878250000007</v>
      </c>
      <c r="BA293">
        <v>0.67593186999999988</v>
      </c>
      <c r="BB293">
        <v>112.891527</v>
      </c>
      <c r="BC293">
        <v>0.5474743125</v>
      </c>
      <c r="BD293">
        <v>33.734465025000006</v>
      </c>
      <c r="BE293">
        <v>43.31409025</v>
      </c>
      <c r="BF293">
        <v>55.436000499999999</v>
      </c>
      <c r="BG293">
        <v>0</v>
      </c>
      <c r="BH293">
        <v>60.112022749999994</v>
      </c>
      <c r="BI293">
        <v>1.6428503499999993</v>
      </c>
      <c r="BJ293">
        <v>48.90251425000001</v>
      </c>
      <c r="BK293">
        <v>133.70035000000001</v>
      </c>
      <c r="BL293">
        <v>125.25572999999997</v>
      </c>
      <c r="BM293">
        <v>6654.7479000000003</v>
      </c>
      <c r="BN293">
        <v>173.04853000000003</v>
      </c>
      <c r="BO293">
        <v>54.113736499999995</v>
      </c>
      <c r="BP293">
        <v>9.4751751500000009E-2</v>
      </c>
      <c r="BQ293">
        <v>358.53833750000001</v>
      </c>
      <c r="BR293">
        <v>128.18477249999995</v>
      </c>
      <c r="BS293">
        <v>-0.12010622999999998</v>
      </c>
      <c r="BT293">
        <v>2.1990124249999998</v>
      </c>
      <c r="BU293">
        <v>418.54119499999996</v>
      </c>
      <c r="BV293">
        <v>406.95790249999999</v>
      </c>
      <c r="BW293">
        <v>-0.25414945</v>
      </c>
      <c r="BX293">
        <v>0.17724999749999998</v>
      </c>
      <c r="BY293">
        <v>0.3589931724999999</v>
      </c>
      <c r="BZ293">
        <v>3.12851195</v>
      </c>
      <c r="CA293">
        <v>2.3071825249999991</v>
      </c>
      <c r="CB293">
        <v>50.038722999999997</v>
      </c>
      <c r="CC293">
        <v>113.3654875</v>
      </c>
      <c r="CD293">
        <v>119.09846999999999</v>
      </c>
      <c r="CE293">
        <v>36.331733249999999</v>
      </c>
      <c r="CF293">
        <v>50.000457750000017</v>
      </c>
      <c r="CG293">
        <v>7.8180866499999997</v>
      </c>
      <c r="CH293">
        <v>0</v>
      </c>
      <c r="CI293">
        <v>2.2805148000000002</v>
      </c>
      <c r="CJ293">
        <v>315.17361500000004</v>
      </c>
      <c r="CK293">
        <v>299.9576224999999</v>
      </c>
      <c r="CL293">
        <v>14.474820000000003</v>
      </c>
      <c r="CM293">
        <v>82.365869499999988</v>
      </c>
      <c r="CN293">
        <v>0.10998331750000001</v>
      </c>
      <c r="CO293">
        <v>34.068071249999996</v>
      </c>
      <c r="CP293">
        <v>306.76010250000002</v>
      </c>
      <c r="CQ293">
        <v>503.43280000000016</v>
      </c>
      <c r="CR293">
        <v>41.86125324999999</v>
      </c>
      <c r="CS293">
        <v>21.407790350000003</v>
      </c>
      <c r="CT293">
        <v>8490661.75</v>
      </c>
      <c r="CU293">
        <v>1.9297835500000002</v>
      </c>
      <c r="CV293">
        <v>607.02549999999985</v>
      </c>
      <c r="CW293">
        <v>1770851.4</v>
      </c>
      <c r="CX293">
        <v>10484779.75</v>
      </c>
      <c r="CY293">
        <v>5508.8811499999993</v>
      </c>
      <c r="CZ293">
        <v>3024033.5</v>
      </c>
      <c r="DA293">
        <v>19490517.25</v>
      </c>
      <c r="DB293">
        <v>74115.291999999972</v>
      </c>
      <c r="DC293">
        <v>0</v>
      </c>
      <c r="DD293">
        <v>1139470.6499999999</v>
      </c>
      <c r="DE293">
        <v>17910.9025</v>
      </c>
      <c r="DF293">
        <v>21696289.75</v>
      </c>
      <c r="DG293">
        <v>11007116</v>
      </c>
      <c r="DH293">
        <v>65843.017749999999</v>
      </c>
      <c r="DI293">
        <v>101415.63249999998</v>
      </c>
      <c r="DJ293">
        <v>2765609.875</v>
      </c>
      <c r="DK293">
        <v>48755855.5</v>
      </c>
      <c r="DL293">
        <v>24370515</v>
      </c>
      <c r="DM293">
        <v>-471631.16999999993</v>
      </c>
      <c r="DN293">
        <v>10.617698209999999</v>
      </c>
      <c r="DO293">
        <v>2927771.45</v>
      </c>
      <c r="DP293">
        <v>40.460421750000002</v>
      </c>
      <c r="DQ293">
        <v>0</v>
      </c>
      <c r="DR293">
        <v>1018502</v>
      </c>
      <c r="DS293">
        <v>407189.30000000028</v>
      </c>
      <c r="DT293">
        <v>2973652</v>
      </c>
      <c r="DU293">
        <v>2852253.3250000002</v>
      </c>
      <c r="DV293">
        <v>121.36729000000003</v>
      </c>
      <c r="DW293">
        <v>2.6540743000000004</v>
      </c>
      <c r="DX293">
        <v>2.5593797749999996</v>
      </c>
      <c r="DY293">
        <v>359.19662</v>
      </c>
      <c r="DZ293">
        <v>106.17020249999996</v>
      </c>
      <c r="EA293">
        <v>356.28493999999995</v>
      </c>
      <c r="EB293">
        <v>137.41710750000004</v>
      </c>
      <c r="EC293">
        <v>54.12183074999998</v>
      </c>
      <c r="ED293">
        <v>31.117915000000004</v>
      </c>
      <c r="EE293">
        <v>35.81427575</v>
      </c>
      <c r="EF293">
        <v>517.83301249999988</v>
      </c>
      <c r="EG293">
        <v>0.35995361749999999</v>
      </c>
      <c r="EH293">
        <v>-1.35726685</v>
      </c>
      <c r="EI293">
        <v>50.206464749999995</v>
      </c>
      <c r="EJ293">
        <v>45.073341249999991</v>
      </c>
      <c r="EK293">
        <v>-0.62271112499999992</v>
      </c>
      <c r="EL293">
        <v>-1.54529165</v>
      </c>
      <c r="EM293">
        <v>0.44997450250000004</v>
      </c>
      <c r="EN293">
        <v>27.030608000000001</v>
      </c>
      <c r="EO293">
        <v>307.73561000000001</v>
      </c>
      <c r="EP293">
        <v>50.370905750000006</v>
      </c>
      <c r="EQ293">
        <v>0.28007479250000006</v>
      </c>
      <c r="ER293">
        <v>-8080.8987500000021</v>
      </c>
      <c r="ES293">
        <v>-1.2590601750000006</v>
      </c>
      <c r="ET293">
        <v>21.607083000000006</v>
      </c>
      <c r="EU293">
        <v>26.582939499999998</v>
      </c>
      <c r="EV293">
        <v>40.010070999999996</v>
      </c>
      <c r="EW293">
        <v>-1.351329875</v>
      </c>
      <c r="EX293">
        <v>109.45452324999999</v>
      </c>
      <c r="EY293">
        <v>44.431724000000003</v>
      </c>
      <c r="EZ293">
        <v>48728.769</v>
      </c>
      <c r="FA293">
        <v>39.244134750000015</v>
      </c>
      <c r="FB293">
        <v>303.60874999999999</v>
      </c>
      <c r="FC293">
        <v>0.10605986000000001</v>
      </c>
      <c r="FD293">
        <v>18.979699750000002</v>
      </c>
      <c r="FE293">
        <v>0</v>
      </c>
      <c r="FF293">
        <v>39.565668250000009</v>
      </c>
      <c r="FG293">
        <v>37.327232749999993</v>
      </c>
      <c r="FH293">
        <v>9.6650110750000007</v>
      </c>
      <c r="FI293">
        <v>222.77444000000006</v>
      </c>
      <c r="FJ293">
        <v>0.15048467000000004</v>
      </c>
      <c r="FK293">
        <v>0.17774474000000001</v>
      </c>
      <c r="FL293">
        <v>-0.26642927000000005</v>
      </c>
      <c r="FM293">
        <v>93.687662500000002</v>
      </c>
      <c r="FN293">
        <v>5.0841762249999984</v>
      </c>
      <c r="FO293">
        <v>288.18411250000008</v>
      </c>
      <c r="FP293">
        <v>27.080297999999999</v>
      </c>
      <c r="FQ293">
        <v>10.268537199999999</v>
      </c>
      <c r="FR293">
        <v>40.702112500000005</v>
      </c>
      <c r="FS293">
        <v>-1.242472625</v>
      </c>
      <c r="FT293">
        <v>306.12103000000002</v>
      </c>
      <c r="FU293">
        <v>-4.9662512000000003</v>
      </c>
      <c r="FV293">
        <v>116.29846250000003</v>
      </c>
      <c r="FW293">
        <v>63.286538000000007</v>
      </c>
      <c r="FX293">
        <v>28.320855000000005</v>
      </c>
      <c r="FY293">
        <v>130.16748250000001</v>
      </c>
      <c r="FZ293">
        <v>75.120590250000021</v>
      </c>
      <c r="GA293">
        <v>43.229699499999995</v>
      </c>
      <c r="GB293">
        <v>38.699944000000002</v>
      </c>
      <c r="GC293">
        <v>344.08158797499999</v>
      </c>
      <c r="GD293">
        <v>-135600.11249999999</v>
      </c>
      <c r="GE293">
        <v>10</v>
      </c>
      <c r="GF293">
        <v>694.78063250000002</v>
      </c>
      <c r="GG293">
        <v>111.68906249999998</v>
      </c>
      <c r="GH293">
        <v>501.13019250000008</v>
      </c>
      <c r="GI293">
        <v>501.24821499999996</v>
      </c>
      <c r="GJ293">
        <v>42.232610499999986</v>
      </c>
      <c r="GK293">
        <v>-0.88698707652499986</v>
      </c>
      <c r="GL293">
        <v>24.632031750000003</v>
      </c>
      <c r="GM293">
        <v>-0.89759379105000003</v>
      </c>
      <c r="GN293">
        <v>173.04853000000003</v>
      </c>
      <c r="GO293">
        <v>1.0830672750000001</v>
      </c>
      <c r="GP293">
        <v>4.8651486999999998</v>
      </c>
      <c r="GQ293">
        <v>24.410880249999998</v>
      </c>
      <c r="GR293">
        <v>711.71226000000001</v>
      </c>
      <c r="GS293">
        <v>326.13847249999998</v>
      </c>
      <c r="GT293">
        <v>3.1261417249999992</v>
      </c>
      <c r="GU293">
        <v>-1.9109412499999999E-2</v>
      </c>
      <c r="GV293">
        <v>4.9989843749999999E-2</v>
      </c>
      <c r="GW293">
        <v>7306.18685</v>
      </c>
      <c r="GX293">
        <v>68.546796250000028</v>
      </c>
      <c r="GY293">
        <v>352.78609750000004</v>
      </c>
      <c r="GZ293">
        <v>-5.1799380694999998E-3</v>
      </c>
      <c r="HA293">
        <v>0.30900004500000011</v>
      </c>
      <c r="HB293">
        <v>-0.89841904249999993</v>
      </c>
      <c r="HC293">
        <v>257.72512000000006</v>
      </c>
      <c r="HD293">
        <v>-1225.0408250000003</v>
      </c>
      <c r="HE293">
        <v>236.29448999999994</v>
      </c>
      <c r="HF293">
        <v>0.57412140500000008</v>
      </c>
      <c r="HG293">
        <v>0</v>
      </c>
      <c r="HH293">
        <v>0.25462147749999997</v>
      </c>
      <c r="HI293">
        <v>-6.8981936324999963E-3</v>
      </c>
      <c r="HJ293">
        <v>0</v>
      </c>
      <c r="HK293">
        <v>-4.0207336999999992</v>
      </c>
      <c r="HL293">
        <v>1.4254051025250001</v>
      </c>
      <c r="HM293">
        <v>-5.6427640500000001E-2</v>
      </c>
      <c r="HN293">
        <v>-45.670225500000001</v>
      </c>
      <c r="HO293">
        <v>1.3308664614999999</v>
      </c>
      <c r="HP293">
        <v>3.8563653749999993</v>
      </c>
      <c r="HQ293">
        <v>0.30014212250000005</v>
      </c>
      <c r="HR293">
        <v>0</v>
      </c>
      <c r="HS293">
        <v>49.471789172750007</v>
      </c>
      <c r="HT293">
        <v>4.0261244000000015E-2</v>
      </c>
      <c r="HU293">
        <v>1.0470449842499998</v>
      </c>
      <c r="HV293">
        <v>0.17215481500000002</v>
      </c>
      <c r="HW293">
        <v>1.0441748157499999</v>
      </c>
      <c r="HX293">
        <v>26.08669175</v>
      </c>
      <c r="HY293">
        <v>13.03954525</v>
      </c>
      <c r="HZ293">
        <v>0.14386082</v>
      </c>
      <c r="IA293">
        <v>88.52537375</v>
      </c>
      <c r="IB293">
        <v>5.6906119749999986</v>
      </c>
      <c r="IC293">
        <v>0.13972382749999998</v>
      </c>
      <c r="ID293">
        <v>12.055007274999999</v>
      </c>
      <c r="IE293">
        <v>78.767479899999998</v>
      </c>
      <c r="IF293">
        <v>477.15701749999982</v>
      </c>
      <c r="IG293">
        <v>431.11201</v>
      </c>
      <c r="IH293">
        <v>499.35788000000002</v>
      </c>
      <c r="II293">
        <v>56.794577000000018</v>
      </c>
      <c r="IJ293">
        <v>4.861902025</v>
      </c>
      <c r="IK293">
        <v>419.12408999999991</v>
      </c>
      <c r="IL293">
        <v>32.958588749999997</v>
      </c>
      <c r="IM293">
        <v>417.04552499999988</v>
      </c>
      <c r="IN293">
        <v>81.969014999999999</v>
      </c>
      <c r="IO293">
        <v>416.33715500000017</v>
      </c>
      <c r="IP293">
        <v>413.48883000000006</v>
      </c>
      <c r="IQ293">
        <v>1.0465567067499999</v>
      </c>
      <c r="IR293">
        <v>28.706285250000001</v>
      </c>
      <c r="IS293">
        <v>47.451770825000011</v>
      </c>
      <c r="IT293">
        <v>1.1597587760000001</v>
      </c>
      <c r="IU293">
        <v>933.2331999999999</v>
      </c>
      <c r="IV293">
        <v>9.6943983250000016</v>
      </c>
      <c r="IW293">
        <v>-7.7850993349999993E-3</v>
      </c>
      <c r="IX293">
        <v>4.0580903174999978</v>
      </c>
      <c r="IY293">
        <v>-0.37616336999999989</v>
      </c>
      <c r="IZ293">
        <v>13.771003749999997</v>
      </c>
      <c r="JA293">
        <v>1.7787352999999997</v>
      </c>
      <c r="JB293">
        <v>4.1793448</v>
      </c>
      <c r="JC293">
        <v>20.204578000000005</v>
      </c>
      <c r="JD293">
        <v>28.565821500000009</v>
      </c>
      <c r="JE293">
        <v>568.21537249999983</v>
      </c>
      <c r="JF293">
        <v>5.7948805250000008</v>
      </c>
      <c r="JG293">
        <v>937.93909250000002</v>
      </c>
      <c r="JH293">
        <v>5.9472232999999994E-3</v>
      </c>
      <c r="JI293">
        <v>26.544914250000005</v>
      </c>
      <c r="JJ293">
        <v>1.1725291450000004E-3</v>
      </c>
      <c r="JK293">
        <v>25.871765000000003</v>
      </c>
      <c r="JL293">
        <v>341695.77499999991</v>
      </c>
      <c r="JM293">
        <v>-1564.2701000000002</v>
      </c>
      <c r="JN293">
        <v>-282876.36749999993</v>
      </c>
      <c r="JO293">
        <v>-13588.317999999994</v>
      </c>
      <c r="JP293">
        <v>5.7430924499999994E-2</v>
      </c>
      <c r="JQ293">
        <v>26.439352500000002</v>
      </c>
      <c r="JR293">
        <v>5.7649818500000005E-2</v>
      </c>
      <c r="JS293">
        <v>25.804573000000005</v>
      </c>
      <c r="JT293">
        <v>15.62476</v>
      </c>
      <c r="JU293">
        <v>19.248780000000007</v>
      </c>
      <c r="JV293">
        <v>17.272259999999996</v>
      </c>
      <c r="JW293">
        <v>22.198060000000023</v>
      </c>
      <c r="JX293">
        <v>63.286541</v>
      </c>
      <c r="JY293">
        <v>60.723783499999989</v>
      </c>
      <c r="JZ293">
        <v>3.1411837</v>
      </c>
      <c r="KA293">
        <v>2.2752358250000002</v>
      </c>
      <c r="KB293">
        <v>35.190824500000005</v>
      </c>
      <c r="KC293">
        <v>16.580840000000002</v>
      </c>
      <c r="KD293">
        <v>3466.6220999999991</v>
      </c>
      <c r="KE293">
        <v>3466.6481999999996</v>
      </c>
      <c r="KF293">
        <v>3475.0527000000011</v>
      </c>
      <c r="KG293">
        <v>100</v>
      </c>
      <c r="KH293">
        <v>28.141666499999996</v>
      </c>
      <c r="KI293">
        <v>0.13491929750000001</v>
      </c>
      <c r="KJ293">
        <v>386.85507500000006</v>
      </c>
      <c r="KK293">
        <v>-0.2360961825</v>
      </c>
      <c r="KL293">
        <v>-0.13672500425000003</v>
      </c>
      <c r="KM293">
        <v>2.4727046749999997</v>
      </c>
      <c r="KN293">
        <v>405.23659999999995</v>
      </c>
      <c r="KO293">
        <v>411.59733499999993</v>
      </c>
      <c r="KP293">
        <v>408.85265500000003</v>
      </c>
      <c r="KQ293">
        <v>406.44744250000002</v>
      </c>
      <c r="KR293">
        <v>251.86112250000002</v>
      </c>
      <c r="KS293">
        <v>383.72446749999995</v>
      </c>
      <c r="KT293">
        <v>430.06353500000012</v>
      </c>
      <c r="KU293">
        <v>301.2180525</v>
      </c>
      <c r="KV293">
        <v>109.50141499999998</v>
      </c>
      <c r="KW293">
        <v>0</v>
      </c>
      <c r="KX293">
        <v>335351.59999999974</v>
      </c>
      <c r="KY293">
        <v>102.39361000000001</v>
      </c>
      <c r="KZ293">
        <v>368.81195750000006</v>
      </c>
      <c r="LA293">
        <v>369.11984249999995</v>
      </c>
      <c r="LB293">
        <v>63.16956175</v>
      </c>
      <c r="LC293">
        <v>31.46411950000001</v>
      </c>
      <c r="LD293">
        <v>1657.1750250000005</v>
      </c>
      <c r="LE293">
        <v>137.76534750000002</v>
      </c>
      <c r="LF293">
        <v>25.696308249999998</v>
      </c>
      <c r="LG293">
        <v>25.620161250000002</v>
      </c>
      <c r="LH293">
        <v>229.39192000000003</v>
      </c>
      <c r="LI293">
        <v>419.66655749999984</v>
      </c>
      <c r="LJ293">
        <v>0.55778687999999987</v>
      </c>
      <c r="LK293">
        <v>7.809801525E-2</v>
      </c>
      <c r="LL293">
        <v>4.8882671249999996</v>
      </c>
      <c r="LM293">
        <v>0.56944552249999991</v>
      </c>
      <c r="LN293">
        <v>0.45528645999999995</v>
      </c>
      <c r="LO293">
        <v>0.55272004249999973</v>
      </c>
      <c r="LP293">
        <v>0.71535891500000015</v>
      </c>
      <c r="LQ293">
        <v>0.7006732524999999</v>
      </c>
      <c r="LR293">
        <v>0.67279404499999995</v>
      </c>
      <c r="LS293">
        <v>1.6390232624999999</v>
      </c>
      <c r="LT293">
        <v>0.68028977749999997</v>
      </c>
      <c r="LU293">
        <v>0.21237592749999998</v>
      </c>
      <c r="LV293">
        <v>0.39088732749999999</v>
      </c>
      <c r="LW293">
        <v>419.12408999999991</v>
      </c>
      <c r="LX293">
        <v>18.952418750000003</v>
      </c>
      <c r="LY293">
        <v>5.7948805250000008</v>
      </c>
      <c r="LZ293">
        <v>236.29448999999994</v>
      </c>
      <c r="MA293">
        <v>326.13847249999998</v>
      </c>
      <c r="MB293">
        <v>40.460421750000002</v>
      </c>
      <c r="MC293">
        <v>40.009654750000024</v>
      </c>
      <c r="MD293">
        <v>0</v>
      </c>
      <c r="ME293">
        <v>45.077846749999992</v>
      </c>
      <c r="MF293">
        <v>356.28493999999995</v>
      </c>
      <c r="MG293">
        <v>359.19662</v>
      </c>
      <c r="MH293">
        <v>419.66655749999984</v>
      </c>
      <c r="MI293">
        <v>137.41710750000004</v>
      </c>
      <c r="MJ293">
        <v>106.17020249999996</v>
      </c>
      <c r="MK293">
        <v>121.36729000000003</v>
      </c>
      <c r="ML293">
        <v>0.28184131000000001</v>
      </c>
      <c r="MM293">
        <v>24.415385499999999</v>
      </c>
      <c r="MN293">
        <v>5.1596416500000002</v>
      </c>
      <c r="MO293">
        <v>81.575219749999974</v>
      </c>
      <c r="MP293">
        <v>93.08675049999998</v>
      </c>
      <c r="MQ293">
        <v>2.2328510499999998</v>
      </c>
      <c r="MR293">
        <v>8011.3917999999994</v>
      </c>
      <c r="MS293">
        <v>143.94181999999998</v>
      </c>
      <c r="MT293">
        <v>96345176.25</v>
      </c>
      <c r="MU293">
        <v>2366309.75</v>
      </c>
      <c r="MV293">
        <v>1874.5140750000003</v>
      </c>
      <c r="MW293">
        <v>4472292.0750000002</v>
      </c>
      <c r="MX293">
        <v>2762.9501999999998</v>
      </c>
      <c r="MY293">
        <v>4867454.625</v>
      </c>
      <c r="MZ293">
        <v>-101.57274500000003</v>
      </c>
    </row>
    <row r="294" spans="1:364">
      <c r="A294">
        <v>8.5</v>
      </c>
      <c r="B294">
        <v>88.62</v>
      </c>
      <c r="C294">
        <f t="shared" si="4"/>
        <v>1.0799999999999983</v>
      </c>
      <c r="D294">
        <v>210.857142857143</v>
      </c>
      <c r="E294">
        <v>89.7</v>
      </c>
      <c r="F294">
        <v>46.3</v>
      </c>
      <c r="G294">
        <v>33.010000000000005</v>
      </c>
      <c r="H294">
        <v>20.69</v>
      </c>
      <c r="I294">
        <v>56.28</v>
      </c>
      <c r="J294">
        <v>723.9</v>
      </c>
      <c r="K294">
        <v>6.39</v>
      </c>
      <c r="L294">
        <v>6.93</v>
      </c>
      <c r="M294">
        <v>0.38</v>
      </c>
      <c r="N294">
        <v>6.79</v>
      </c>
      <c r="O294">
        <v>0.24617893500000004</v>
      </c>
      <c r="P294">
        <v>26.440406249999988</v>
      </c>
      <c r="Q294">
        <v>2.5881284249999998</v>
      </c>
      <c r="R294">
        <v>901.62701250000032</v>
      </c>
      <c r="S294">
        <v>418.32483000000002</v>
      </c>
      <c r="T294">
        <v>417.17839250000009</v>
      </c>
      <c r="U294">
        <v>2.4851759250000005</v>
      </c>
      <c r="V294">
        <v>63.263469749999999</v>
      </c>
      <c r="W294">
        <v>1151.2337</v>
      </c>
      <c r="X294">
        <v>244.88228249999997</v>
      </c>
      <c r="Y294">
        <v>320.95958250000001</v>
      </c>
      <c r="Z294">
        <v>2.4974080000000001</v>
      </c>
      <c r="AA294">
        <v>298.76449500000001</v>
      </c>
      <c r="AB294">
        <v>5.7817086750000009</v>
      </c>
      <c r="AC294">
        <v>0.64998487999999999</v>
      </c>
      <c r="AD294">
        <v>131.10792749999999</v>
      </c>
      <c r="AE294">
        <v>50.004210499999999</v>
      </c>
      <c r="AF294">
        <v>613.63647000000003</v>
      </c>
      <c r="AG294">
        <v>32.79049950000001</v>
      </c>
      <c r="AH294">
        <v>35.951181750000003</v>
      </c>
      <c r="AI294">
        <v>147.50654500000002</v>
      </c>
      <c r="AJ294">
        <v>7.9808680250000013</v>
      </c>
      <c r="AK294">
        <v>0.80993641249999992</v>
      </c>
      <c r="AL294">
        <v>1251.9202900000005</v>
      </c>
      <c r="AM294">
        <v>2315.2918999999993</v>
      </c>
      <c r="AN294">
        <v>1040.2429824999997</v>
      </c>
      <c r="AO294">
        <v>5.1483365500000007</v>
      </c>
      <c r="AP294">
        <v>31.223322000000003</v>
      </c>
      <c r="AQ294">
        <v>0.38056557000000002</v>
      </c>
      <c r="AR294">
        <v>480.27163499999995</v>
      </c>
      <c r="AS294">
        <v>613.63647000000003</v>
      </c>
      <c r="AT294">
        <v>0.99346255000000006</v>
      </c>
      <c r="AU294">
        <v>197.25707499999999</v>
      </c>
      <c r="AV294">
        <v>492.97925500000002</v>
      </c>
      <c r="AW294">
        <v>490.41627499999993</v>
      </c>
      <c r="AX294">
        <v>2554.6467499999999</v>
      </c>
      <c r="AY294">
        <v>305.95460199999997</v>
      </c>
      <c r="AZ294">
        <v>379.81202999999994</v>
      </c>
      <c r="BA294">
        <v>0.63843581250000014</v>
      </c>
      <c r="BB294">
        <v>103.98233299999997</v>
      </c>
      <c r="BC294">
        <v>0.51682486250000004</v>
      </c>
      <c r="BD294">
        <v>35.631398324999999</v>
      </c>
      <c r="BE294">
        <v>49.854485499999996</v>
      </c>
      <c r="BF294">
        <v>138.21253999999999</v>
      </c>
      <c r="BG294">
        <v>0</v>
      </c>
      <c r="BH294">
        <v>63.294683750000004</v>
      </c>
      <c r="BI294">
        <v>78.006516250000033</v>
      </c>
      <c r="BJ294">
        <v>74.078740750000009</v>
      </c>
      <c r="BK294">
        <v>145.8711625</v>
      </c>
      <c r="BL294">
        <v>137.98979500000002</v>
      </c>
      <c r="BM294">
        <v>6240.7033999999976</v>
      </c>
      <c r="BN294">
        <v>256.16698249999996</v>
      </c>
      <c r="BO294">
        <v>71.576960999999997</v>
      </c>
      <c r="BP294">
        <v>0.10062977775</v>
      </c>
      <c r="BQ294">
        <v>360.87942499999997</v>
      </c>
      <c r="BR294">
        <v>130.03560750000005</v>
      </c>
      <c r="BS294">
        <v>-6.265507150000002E-2</v>
      </c>
      <c r="BT294">
        <v>2.2006686499999999</v>
      </c>
      <c r="BU294">
        <v>436.31302499999993</v>
      </c>
      <c r="BV294">
        <v>409.94126749999998</v>
      </c>
      <c r="BW294">
        <v>-0.19411355000000002</v>
      </c>
      <c r="BX294">
        <v>0.18209121500000003</v>
      </c>
      <c r="BY294">
        <v>0.358938655</v>
      </c>
      <c r="BZ294">
        <v>3.1303285000000001</v>
      </c>
      <c r="CA294">
        <v>2.4148189250000001</v>
      </c>
      <c r="CB294">
        <v>49.999210500000004</v>
      </c>
      <c r="CC294">
        <v>122.02392249999995</v>
      </c>
      <c r="CD294">
        <v>136.74461749999998</v>
      </c>
      <c r="CE294">
        <v>38.307378250000006</v>
      </c>
      <c r="CF294">
        <v>50.032503250000005</v>
      </c>
      <c r="CG294">
        <v>11.131402499999998</v>
      </c>
      <c r="CH294">
        <v>0</v>
      </c>
      <c r="CI294">
        <v>2.3797911749999994</v>
      </c>
      <c r="CJ294">
        <v>320.32243750000009</v>
      </c>
      <c r="CK294">
        <v>316.27175999999997</v>
      </c>
      <c r="CL294">
        <v>15.180721249999996</v>
      </c>
      <c r="CM294">
        <v>79.632945250000006</v>
      </c>
      <c r="CN294">
        <v>0.10998913250000002</v>
      </c>
      <c r="CO294">
        <v>40.446966249999996</v>
      </c>
      <c r="CP294">
        <v>310.45115750000002</v>
      </c>
      <c r="CQ294">
        <v>472.17462999999998</v>
      </c>
      <c r="CR294">
        <v>31.767314250000005</v>
      </c>
      <c r="CS294">
        <v>22.386127124999994</v>
      </c>
      <c r="CT294">
        <v>8763029.5749999993</v>
      </c>
      <c r="CU294">
        <v>1.6633779750000006</v>
      </c>
      <c r="CV294">
        <v>607.02549999999985</v>
      </c>
      <c r="CW294">
        <v>1767501</v>
      </c>
      <c r="CX294">
        <v>10462350.75</v>
      </c>
      <c r="CY294">
        <v>5398.5011499999991</v>
      </c>
      <c r="CZ294">
        <v>3017547.375</v>
      </c>
      <c r="DA294">
        <v>19439987</v>
      </c>
      <c r="DB294">
        <v>73937.854250000004</v>
      </c>
      <c r="DC294">
        <v>0</v>
      </c>
      <c r="DD294">
        <v>1136570.95</v>
      </c>
      <c r="DE294">
        <v>17893.294749999994</v>
      </c>
      <c r="DF294">
        <v>21672671.5</v>
      </c>
      <c r="DG294">
        <v>10983619.5</v>
      </c>
      <c r="DH294">
        <v>65778.039499999999</v>
      </c>
      <c r="DI294">
        <v>101304.8875</v>
      </c>
      <c r="DJ294">
        <v>2760417.5</v>
      </c>
      <c r="DK294">
        <v>48736268</v>
      </c>
      <c r="DL294">
        <v>24340796.75</v>
      </c>
      <c r="DM294">
        <v>-473508.78000000014</v>
      </c>
      <c r="DN294">
        <v>148.76082000000002</v>
      </c>
      <c r="DO294">
        <v>2921263.75</v>
      </c>
      <c r="DP294">
        <v>34.312714500000013</v>
      </c>
      <c r="DQ294">
        <v>198.94414500000002</v>
      </c>
      <c r="DR294">
        <v>1011085</v>
      </c>
      <c r="DS294">
        <v>407185.69999999972</v>
      </c>
      <c r="DT294">
        <v>2973652</v>
      </c>
      <c r="DU294">
        <v>2846164.9</v>
      </c>
      <c r="DV294">
        <v>138.61622249999999</v>
      </c>
      <c r="DW294">
        <v>2.7876924000000005</v>
      </c>
      <c r="DX294">
        <v>2.6871699999999996</v>
      </c>
      <c r="DY294">
        <v>361.01137000000011</v>
      </c>
      <c r="DZ294">
        <v>125.03375749999998</v>
      </c>
      <c r="EA294">
        <v>359.193985</v>
      </c>
      <c r="EB294">
        <v>155.00191499999994</v>
      </c>
      <c r="EC294">
        <v>61.19724100000002</v>
      </c>
      <c r="ED294">
        <v>31.215767000000007</v>
      </c>
      <c r="EE294">
        <v>36.666987750000018</v>
      </c>
      <c r="EF294">
        <v>507.09939999999978</v>
      </c>
      <c r="EG294">
        <v>0.35997049749999999</v>
      </c>
      <c r="EH294">
        <v>-1.35641415</v>
      </c>
      <c r="EI294">
        <v>50.003516749999982</v>
      </c>
      <c r="EJ294">
        <v>46.240652749999995</v>
      </c>
      <c r="EK294">
        <v>-0.51237791249999998</v>
      </c>
      <c r="EL294">
        <v>-1.5500192499999998</v>
      </c>
      <c r="EM294">
        <v>0.4500086350000001</v>
      </c>
      <c r="EN294">
        <v>25.968830250000003</v>
      </c>
      <c r="EO294">
        <v>304.59996399999994</v>
      </c>
      <c r="EP294">
        <v>52.345714749999999</v>
      </c>
      <c r="EQ294">
        <v>0.30563965249999997</v>
      </c>
      <c r="ER294">
        <v>-8120.9772499999981</v>
      </c>
      <c r="ES294">
        <v>-1.2602380250000003</v>
      </c>
      <c r="ET294">
        <v>21.624344000000001</v>
      </c>
      <c r="EU294">
        <v>25.892404249999998</v>
      </c>
      <c r="EV294">
        <v>39.906577750000004</v>
      </c>
      <c r="EW294">
        <v>-1.3607476999999999</v>
      </c>
      <c r="EX294">
        <v>100.253248</v>
      </c>
      <c r="EY294">
        <v>37.046153224999998</v>
      </c>
      <c r="EZ294">
        <v>48922.67525</v>
      </c>
      <c r="FA294">
        <v>21.582131</v>
      </c>
      <c r="FB294">
        <v>232.82122999999993</v>
      </c>
      <c r="FC294">
        <v>0.1057096725</v>
      </c>
      <c r="FD294">
        <v>1.871505575</v>
      </c>
      <c r="FE294">
        <v>0</v>
      </c>
      <c r="FF294">
        <v>37.603367000000006</v>
      </c>
      <c r="FG294">
        <v>35.494156499999995</v>
      </c>
      <c r="FH294">
        <v>3.5975888249999999</v>
      </c>
      <c r="FI294">
        <v>224.87721249999996</v>
      </c>
      <c r="FJ294">
        <v>0.16788073249999996</v>
      </c>
      <c r="FK294">
        <v>0.18534813249999998</v>
      </c>
      <c r="FL294">
        <v>-0.36992679750000007</v>
      </c>
      <c r="FM294">
        <v>68.265592850000004</v>
      </c>
      <c r="FN294">
        <v>4.8659769749999997</v>
      </c>
      <c r="FO294">
        <v>271.72758000000005</v>
      </c>
      <c r="FP294">
        <v>37.515767500000003</v>
      </c>
      <c r="FQ294">
        <v>9.3658990499999959</v>
      </c>
      <c r="FR294">
        <v>35.057345000000005</v>
      </c>
      <c r="FS294">
        <v>-1.1606625750000001</v>
      </c>
      <c r="FT294">
        <v>310.16940249999999</v>
      </c>
      <c r="FU294">
        <v>-4.9667610250000003</v>
      </c>
      <c r="FV294">
        <v>131.101765</v>
      </c>
      <c r="FW294">
        <v>71.499725999999995</v>
      </c>
      <c r="FX294">
        <v>28.9324905</v>
      </c>
      <c r="FY294">
        <v>138.93439499999997</v>
      </c>
      <c r="FZ294">
        <v>78.769524250000018</v>
      </c>
      <c r="GA294">
        <v>45.964256250000005</v>
      </c>
      <c r="GB294">
        <v>49.333536000000016</v>
      </c>
      <c r="GC294">
        <v>171.91214774999997</v>
      </c>
      <c r="GD294">
        <v>-136140.11249999999</v>
      </c>
      <c r="GE294">
        <v>10</v>
      </c>
      <c r="GF294">
        <v>706.65270750000013</v>
      </c>
      <c r="GG294">
        <v>111.75468999999998</v>
      </c>
      <c r="GH294">
        <v>470.57081499999993</v>
      </c>
      <c r="GI294">
        <v>472.56410749999998</v>
      </c>
      <c r="GJ294">
        <v>31.956232749999998</v>
      </c>
      <c r="GK294">
        <v>-0.73608409019750021</v>
      </c>
      <c r="GL294">
        <v>32.270806</v>
      </c>
      <c r="GM294">
        <v>-0.71802177425000002</v>
      </c>
      <c r="GN294">
        <v>256.16698249999996</v>
      </c>
      <c r="GO294">
        <v>1.0449218750000002</v>
      </c>
      <c r="GP294">
        <v>4.9852940999999991</v>
      </c>
      <c r="GQ294">
        <v>23.599054750000004</v>
      </c>
      <c r="GR294">
        <v>733.99123499999973</v>
      </c>
      <c r="GS294">
        <v>347.82179750000006</v>
      </c>
      <c r="GT294">
        <v>3.1256916500000003</v>
      </c>
      <c r="GU294">
        <v>-5.6053477750000004E-2</v>
      </c>
      <c r="GV294">
        <v>5.0001458250000005E-2</v>
      </c>
      <c r="GW294">
        <v>9565.3460250000026</v>
      </c>
      <c r="GX294">
        <v>72.68096300000002</v>
      </c>
      <c r="GY294">
        <v>322.44649999999996</v>
      </c>
      <c r="GZ294">
        <v>-9.1084053749999998E-3</v>
      </c>
      <c r="HA294">
        <v>0.27126554474999992</v>
      </c>
      <c r="HB294">
        <v>-0.87450049750000003</v>
      </c>
      <c r="HC294">
        <v>275.81807250000003</v>
      </c>
      <c r="HD294">
        <v>-1217.7731249999999</v>
      </c>
      <c r="HE294">
        <v>250.84905750000001</v>
      </c>
      <c r="HF294">
        <v>0.57524766750000011</v>
      </c>
      <c r="HG294">
        <v>0</v>
      </c>
      <c r="HH294">
        <v>0.25659354999999995</v>
      </c>
      <c r="HI294">
        <v>-9.3459197125000004E-2</v>
      </c>
      <c r="HJ294">
        <v>1.78729875E-2</v>
      </c>
      <c r="HK294">
        <v>-4.0212435249999983</v>
      </c>
      <c r="HL294">
        <v>1.7031385324999995</v>
      </c>
      <c r="HM294">
        <v>-6.6872490749999985E-2</v>
      </c>
      <c r="HN294">
        <v>-45.916117000000007</v>
      </c>
      <c r="HO294">
        <v>1.6153572384999997</v>
      </c>
      <c r="HP294">
        <v>4.1166185249999989</v>
      </c>
      <c r="HQ294">
        <v>0.38296545250000003</v>
      </c>
      <c r="HR294">
        <v>0</v>
      </c>
      <c r="HS294">
        <v>35.362484763374987</v>
      </c>
      <c r="HT294">
        <v>4.3714389500000006E-2</v>
      </c>
      <c r="HU294">
        <v>0.88809171749999982</v>
      </c>
      <c r="HV294">
        <v>0.15890822500000004</v>
      </c>
      <c r="HW294">
        <v>0.88262242725000006</v>
      </c>
      <c r="HX294">
        <v>25.747010250000006</v>
      </c>
      <c r="HY294">
        <v>18.667180000000002</v>
      </c>
      <c r="HZ294">
        <v>0.15043564250000002</v>
      </c>
      <c r="IA294">
        <v>90.124903500000045</v>
      </c>
      <c r="IB294">
        <v>6.6817237249999977</v>
      </c>
      <c r="IC294">
        <v>0.14141444500000006</v>
      </c>
      <c r="ID294">
        <v>4.4840115475000015</v>
      </c>
      <c r="IE294">
        <v>94.86103332499998</v>
      </c>
      <c r="IF294">
        <v>436.7107175000001</v>
      </c>
      <c r="IG294">
        <v>454.8517025000001</v>
      </c>
      <c r="IH294">
        <v>470.91253249999988</v>
      </c>
      <c r="II294">
        <v>54.737667000000002</v>
      </c>
      <c r="IJ294">
        <v>4.9857394249999993</v>
      </c>
      <c r="IK294">
        <v>419.47494749999987</v>
      </c>
      <c r="IL294">
        <v>35.234198000000006</v>
      </c>
      <c r="IM294">
        <v>417.74640499999998</v>
      </c>
      <c r="IN294">
        <v>77.932501000000002</v>
      </c>
      <c r="IO294">
        <v>417.20069750000005</v>
      </c>
      <c r="IP294">
        <v>414.43105749999995</v>
      </c>
      <c r="IQ294">
        <v>0.8860788890000002</v>
      </c>
      <c r="IR294">
        <v>25.740286249999997</v>
      </c>
      <c r="IS294">
        <v>45.1943749</v>
      </c>
      <c r="IT294">
        <v>0.96687403449999976</v>
      </c>
      <c r="IU294">
        <v>933.2331999999999</v>
      </c>
      <c r="IV294">
        <v>11.556479749999999</v>
      </c>
      <c r="IW294">
        <v>3.4484389500000004E-3</v>
      </c>
      <c r="IX294">
        <v>2.4981953699999999</v>
      </c>
      <c r="IY294">
        <v>-0.3766168150000001</v>
      </c>
      <c r="IZ294">
        <v>11.933007250000005</v>
      </c>
      <c r="JA294">
        <v>1.9920429749999997</v>
      </c>
      <c r="JB294">
        <v>3.6809573250000005</v>
      </c>
      <c r="JC294">
        <v>20.879368250000006</v>
      </c>
      <c r="JD294">
        <v>42.076476499999998</v>
      </c>
      <c r="JE294">
        <v>527.76206999999999</v>
      </c>
      <c r="JF294">
        <v>5.7874191000000028</v>
      </c>
      <c r="JG294">
        <v>820.79313750000006</v>
      </c>
      <c r="JH294">
        <v>6.3589975750000015E-3</v>
      </c>
      <c r="JI294">
        <v>25.480983250000001</v>
      </c>
      <c r="JJ294">
        <v>1.0178083825E-3</v>
      </c>
      <c r="JK294">
        <v>24.754651000000003</v>
      </c>
      <c r="JL294">
        <v>343055.34749999992</v>
      </c>
      <c r="JM294">
        <v>-1570.5129999999997</v>
      </c>
      <c r="JN294">
        <v>-284002.46500000003</v>
      </c>
      <c r="JO294">
        <v>-13643.249749999999</v>
      </c>
      <c r="JP294">
        <v>5.5679009749999987E-2</v>
      </c>
      <c r="JQ294">
        <v>25.408358000000003</v>
      </c>
      <c r="JR294">
        <v>5.5526798499999995E-2</v>
      </c>
      <c r="JS294">
        <v>24.686430000000001</v>
      </c>
      <c r="JT294">
        <v>15.62476</v>
      </c>
      <c r="JU294">
        <v>19.248780000000007</v>
      </c>
      <c r="JV294">
        <v>17.272259999999996</v>
      </c>
      <c r="JW294">
        <v>22.198060000000023</v>
      </c>
      <c r="JX294">
        <v>61.256397500000006</v>
      </c>
      <c r="JY294">
        <v>59.007942750000005</v>
      </c>
      <c r="JZ294">
        <v>3.1425579999999997</v>
      </c>
      <c r="KA294">
        <v>2.3732222999999997</v>
      </c>
      <c r="KB294">
        <v>36.965610999999996</v>
      </c>
      <c r="KC294">
        <v>16.580840000000002</v>
      </c>
      <c r="KD294">
        <v>3480.3549749999997</v>
      </c>
      <c r="KE294">
        <v>3480.3811250000008</v>
      </c>
      <c r="KF294">
        <v>3488.7856500000003</v>
      </c>
      <c r="KG294">
        <v>72.083333500000009</v>
      </c>
      <c r="KH294">
        <v>37.549999999999997</v>
      </c>
      <c r="KI294">
        <v>0.13654262750000004</v>
      </c>
      <c r="KJ294">
        <v>402.76030250000008</v>
      </c>
      <c r="KK294">
        <v>-0.17676132</v>
      </c>
      <c r="KL294">
        <v>-7.5573922499999974E-2</v>
      </c>
      <c r="KM294">
        <v>2.5962344749999997</v>
      </c>
      <c r="KN294">
        <v>407.78747499999997</v>
      </c>
      <c r="KO294">
        <v>414.61725750000016</v>
      </c>
      <c r="KP294">
        <v>412.73585000000003</v>
      </c>
      <c r="KQ294">
        <v>409.04193250000009</v>
      </c>
      <c r="KR294">
        <v>293.0274050000001</v>
      </c>
      <c r="KS294">
        <v>314.18528500000002</v>
      </c>
      <c r="KT294">
        <v>356.46606499999996</v>
      </c>
      <c r="KU294">
        <v>256.22009000000003</v>
      </c>
      <c r="KV294">
        <v>107.57427000000003</v>
      </c>
      <c r="KW294">
        <v>0</v>
      </c>
      <c r="KX294">
        <v>335351.59999999974</v>
      </c>
      <c r="KY294">
        <v>98.884725500000002</v>
      </c>
      <c r="KZ294">
        <v>381.68303750000001</v>
      </c>
      <c r="LA294">
        <v>382.32040500000005</v>
      </c>
      <c r="LB294">
        <v>60.564069499999981</v>
      </c>
      <c r="LC294">
        <v>32.057519499999998</v>
      </c>
      <c r="LD294">
        <v>1460.85385</v>
      </c>
      <c r="LE294">
        <v>143.95984500000006</v>
      </c>
      <c r="LF294">
        <v>24.677426749999988</v>
      </c>
      <c r="LG294">
        <v>24.496941250000006</v>
      </c>
      <c r="LH294">
        <v>228.26834250000002</v>
      </c>
      <c r="LI294">
        <v>419.84968500000002</v>
      </c>
      <c r="LJ294">
        <v>0.55111123249999994</v>
      </c>
      <c r="LK294">
        <v>7.9182733249999984E-2</v>
      </c>
      <c r="LL294">
        <v>3.3943649499999999</v>
      </c>
      <c r="LM294">
        <v>0.57200442250000005</v>
      </c>
      <c r="LN294">
        <v>0.47165992000000001</v>
      </c>
      <c r="LO294">
        <v>0.55373058500000005</v>
      </c>
      <c r="LP294">
        <v>0.71548887250000004</v>
      </c>
      <c r="LQ294">
        <v>0.7050028224999999</v>
      </c>
      <c r="LR294">
        <v>0.68683074499999996</v>
      </c>
      <c r="LS294">
        <v>0.59284662500000007</v>
      </c>
      <c r="LT294">
        <v>0.67583966749999991</v>
      </c>
      <c r="LU294">
        <v>0.21858778749999996</v>
      </c>
      <c r="LV294">
        <v>0.39179588249999997</v>
      </c>
      <c r="LW294">
        <v>419.47494749999987</v>
      </c>
      <c r="LX294">
        <v>27.062233000000003</v>
      </c>
      <c r="LY294">
        <v>5.7878874250000028</v>
      </c>
      <c r="LZ294">
        <v>250.84905750000001</v>
      </c>
      <c r="MA294">
        <v>347.82179750000006</v>
      </c>
      <c r="MB294">
        <v>34.312714500000013</v>
      </c>
      <c r="MC294">
        <v>39.907643750000005</v>
      </c>
      <c r="MD294">
        <v>198.94414500000002</v>
      </c>
      <c r="ME294">
        <v>46.241644999999991</v>
      </c>
      <c r="MF294">
        <v>359.19203750000003</v>
      </c>
      <c r="MG294">
        <v>361.01025750000014</v>
      </c>
      <c r="MH294">
        <v>419.84968500000002</v>
      </c>
      <c r="MI294">
        <v>155.00191499999994</v>
      </c>
      <c r="MJ294">
        <v>125.03375749999998</v>
      </c>
      <c r="MK294">
        <v>138.61622249999999</v>
      </c>
      <c r="ML294">
        <v>0.28743435499999992</v>
      </c>
      <c r="MM294">
        <v>23.596503500000004</v>
      </c>
      <c r="MN294">
        <v>5.8766341250000007</v>
      </c>
      <c r="MO294">
        <v>81.806030750000005</v>
      </c>
      <c r="MP294">
        <v>92.970235750000001</v>
      </c>
      <c r="MQ294">
        <v>2.652778474999999</v>
      </c>
      <c r="MR294">
        <v>7325.4716749999989</v>
      </c>
      <c r="MS294">
        <v>141.58666499999998</v>
      </c>
      <c r="MT294">
        <v>95978139.75</v>
      </c>
      <c r="MU294">
        <v>2359376.4249999998</v>
      </c>
      <c r="MV294">
        <v>1704.6583600000001</v>
      </c>
      <c r="MW294">
        <v>4367671.8</v>
      </c>
      <c r="MX294">
        <v>2693.7166249999991</v>
      </c>
      <c r="MY294">
        <v>4746444.3</v>
      </c>
      <c r="MZ294">
        <v>-102.08592500000002</v>
      </c>
    </row>
    <row r="295" spans="1:364">
      <c r="A295">
        <v>5.9999999999999991</v>
      </c>
      <c r="B295">
        <v>88.850000000000009</v>
      </c>
      <c r="C295">
        <f t="shared" si="4"/>
        <v>1.1499999999999915</v>
      </c>
      <c r="D295">
        <v>210.857142857143</v>
      </c>
      <c r="E295">
        <v>90</v>
      </c>
      <c r="F295">
        <v>46.3</v>
      </c>
      <c r="G295">
        <v>33.010000000000005</v>
      </c>
      <c r="H295">
        <v>20.69</v>
      </c>
      <c r="I295">
        <v>56.28</v>
      </c>
      <c r="J295">
        <v>723.9</v>
      </c>
      <c r="K295">
        <v>1.61</v>
      </c>
      <c r="L295">
        <v>4.59</v>
      </c>
      <c r="M295">
        <v>0.25</v>
      </c>
      <c r="N295">
        <v>3.11</v>
      </c>
      <c r="O295">
        <v>0.25729543249999998</v>
      </c>
      <c r="P295">
        <v>25.43258475</v>
      </c>
      <c r="Q295">
        <v>2.5673204499999995</v>
      </c>
      <c r="R295">
        <v>901.05960500000015</v>
      </c>
      <c r="S295">
        <v>421.15017499999993</v>
      </c>
      <c r="T295">
        <v>419.43458249999992</v>
      </c>
      <c r="U295">
        <v>2.4622640500000004</v>
      </c>
      <c r="V295">
        <v>64.482419000000021</v>
      </c>
      <c r="W295">
        <v>1155.7545250000001</v>
      </c>
      <c r="X295">
        <v>244.93031250000004</v>
      </c>
      <c r="Y295">
        <v>335.05142749999993</v>
      </c>
      <c r="Z295">
        <v>2.4728259750000001</v>
      </c>
      <c r="AA295">
        <v>308.17279250000001</v>
      </c>
      <c r="AB295">
        <v>5.7907761750000004</v>
      </c>
      <c r="AC295">
        <v>0.65002776000000007</v>
      </c>
      <c r="AD295">
        <v>130.36413999999999</v>
      </c>
      <c r="AE295">
        <v>50.076048499999999</v>
      </c>
      <c r="AF295">
        <v>621.53393500000004</v>
      </c>
      <c r="AG295">
        <v>32.962724749999992</v>
      </c>
      <c r="AH295">
        <v>34.979867749999997</v>
      </c>
      <c r="AI295">
        <v>146.34952749999999</v>
      </c>
      <c r="AJ295">
        <v>3.5718909500000002</v>
      </c>
      <c r="AK295">
        <v>0.92722697750000049</v>
      </c>
      <c r="AL295">
        <v>1704.826055</v>
      </c>
      <c r="AM295">
        <v>2153.7114999999999</v>
      </c>
      <c r="AN295">
        <v>1122.6367249999998</v>
      </c>
      <c r="AO295">
        <v>9.5093133750000014</v>
      </c>
      <c r="AP295">
        <v>31.103833499999997</v>
      </c>
      <c r="AQ295">
        <v>0.38481394000000002</v>
      </c>
      <c r="AR295">
        <v>457.31036750000004</v>
      </c>
      <c r="AS295">
        <v>621.53393500000004</v>
      </c>
      <c r="AT295">
        <v>0.99316762749999976</v>
      </c>
      <c r="AU295">
        <v>201.69171</v>
      </c>
      <c r="AV295">
        <v>492.91556750000001</v>
      </c>
      <c r="AW295">
        <v>490.63695499999983</v>
      </c>
      <c r="AX295">
        <v>2376.9740400000001</v>
      </c>
      <c r="AY295">
        <v>348.70317749999998</v>
      </c>
      <c r="AZ295">
        <v>371.75633249999998</v>
      </c>
      <c r="BA295">
        <v>0.6664843625000002</v>
      </c>
      <c r="BB295">
        <v>113.32184250000003</v>
      </c>
      <c r="BC295">
        <v>0.53656067500000004</v>
      </c>
      <c r="BD295">
        <v>32.84989989999999</v>
      </c>
      <c r="BE295">
        <v>50.169149749999988</v>
      </c>
      <c r="BF295">
        <v>137.24202750000001</v>
      </c>
      <c r="BG295">
        <v>0</v>
      </c>
      <c r="BH295">
        <v>63.277992499999996</v>
      </c>
      <c r="BI295">
        <v>76.961760499999997</v>
      </c>
      <c r="BJ295">
        <v>74.116842749999975</v>
      </c>
      <c r="BK295">
        <v>144.36790249999996</v>
      </c>
      <c r="BL295">
        <v>136.231415</v>
      </c>
      <c r="BM295">
        <v>6473.046800000001</v>
      </c>
      <c r="BN295">
        <v>256.73064999999991</v>
      </c>
      <c r="BO295">
        <v>70.620610499999998</v>
      </c>
      <c r="BP295">
        <v>0.100370076</v>
      </c>
      <c r="BQ295">
        <v>363.34475499999991</v>
      </c>
      <c r="BR295">
        <v>135.01423749999995</v>
      </c>
      <c r="BS295">
        <v>-0.15268984999999996</v>
      </c>
      <c r="BT295">
        <v>2.1963315750000008</v>
      </c>
      <c r="BU295">
        <v>422.91643499999992</v>
      </c>
      <c r="BV295">
        <v>409.45178000000004</v>
      </c>
      <c r="BW295">
        <v>-0.38697365249999999</v>
      </c>
      <c r="BX295">
        <v>0.16136493250000006</v>
      </c>
      <c r="BY295">
        <v>0.35922543999999995</v>
      </c>
      <c r="BZ295">
        <v>3.1307203500000007</v>
      </c>
      <c r="CA295">
        <v>2.3942337749999996</v>
      </c>
      <c r="CB295">
        <v>50.018730250000011</v>
      </c>
      <c r="CC295">
        <v>119.88687</v>
      </c>
      <c r="CD295">
        <v>136.18494749999996</v>
      </c>
      <c r="CE295">
        <v>38.115268249999993</v>
      </c>
      <c r="CF295">
        <v>50.020524249999994</v>
      </c>
      <c r="CG295">
        <v>10.771243150000002</v>
      </c>
      <c r="CH295">
        <v>0</v>
      </c>
      <c r="CI295">
        <v>2.3597761999999998</v>
      </c>
      <c r="CJ295">
        <v>317.95952750000004</v>
      </c>
      <c r="CK295">
        <v>334.09546250000005</v>
      </c>
      <c r="CL295">
        <v>14.201618999999999</v>
      </c>
      <c r="CM295">
        <v>80.175861499999996</v>
      </c>
      <c r="CN295">
        <v>0.10995033324999999</v>
      </c>
      <c r="CO295">
        <v>36.079128249999997</v>
      </c>
      <c r="CP295">
        <v>312.68234000000001</v>
      </c>
      <c r="CQ295">
        <v>507.40596999999991</v>
      </c>
      <c r="CR295">
        <v>40.511392749999999</v>
      </c>
      <c r="CS295">
        <v>24.282057024999997</v>
      </c>
      <c r="CT295">
        <v>9035397.3249999993</v>
      </c>
      <c r="CU295">
        <v>1.6521175999999997</v>
      </c>
      <c r="CV295">
        <v>607.02549999999985</v>
      </c>
      <c r="CW295">
        <v>1763798.2250000001</v>
      </c>
      <c r="CX295">
        <v>10439710.75</v>
      </c>
      <c r="CY295">
        <v>5289.6042249999991</v>
      </c>
      <c r="CZ295">
        <v>3010483.25</v>
      </c>
      <c r="DA295">
        <v>19387044</v>
      </c>
      <c r="DB295">
        <v>73805.991500000004</v>
      </c>
      <c r="DC295">
        <v>0</v>
      </c>
      <c r="DD295">
        <v>1133546.175</v>
      </c>
      <c r="DE295">
        <v>17876.956249999999</v>
      </c>
      <c r="DF295">
        <v>21648999.75</v>
      </c>
      <c r="DG295">
        <v>10960066.75</v>
      </c>
      <c r="DH295">
        <v>65707.222750000001</v>
      </c>
      <c r="DI295">
        <v>101192.44</v>
      </c>
      <c r="DJ295">
        <v>2755313.55</v>
      </c>
      <c r="DK295">
        <v>48717883</v>
      </c>
      <c r="DL295">
        <v>24311008.5</v>
      </c>
      <c r="DM295">
        <v>-475386.38750000007</v>
      </c>
      <c r="DN295">
        <v>147.48520500000004</v>
      </c>
      <c r="DO295">
        <v>2914697.85</v>
      </c>
      <c r="DP295">
        <v>31.654965249999997</v>
      </c>
      <c r="DQ295">
        <v>261.916065</v>
      </c>
      <c r="DR295">
        <v>1004916.925</v>
      </c>
      <c r="DS295">
        <v>407079.90000000026</v>
      </c>
      <c r="DT295">
        <v>2973652</v>
      </c>
      <c r="DU295">
        <v>2839593.5249999999</v>
      </c>
      <c r="DV295">
        <v>138.15639999999996</v>
      </c>
      <c r="DW295">
        <v>2.766161275</v>
      </c>
      <c r="DX295">
        <v>2.6657566250000002</v>
      </c>
      <c r="DY295">
        <v>363.23336999999992</v>
      </c>
      <c r="DZ295">
        <v>124.29331999999999</v>
      </c>
      <c r="EA295">
        <v>361.79392249999989</v>
      </c>
      <c r="EB295">
        <v>154.23985500000001</v>
      </c>
      <c r="EC295">
        <v>72.211829249999994</v>
      </c>
      <c r="ED295">
        <v>31.129280500000004</v>
      </c>
      <c r="EE295">
        <v>37.514487750000015</v>
      </c>
      <c r="EF295">
        <v>466.22106250000007</v>
      </c>
      <c r="EG295">
        <v>0.36001742999999997</v>
      </c>
      <c r="EH295">
        <v>-1.3562472999999999</v>
      </c>
      <c r="EI295">
        <v>50.009080999999995</v>
      </c>
      <c r="EJ295">
        <v>40.156014499999984</v>
      </c>
      <c r="EK295">
        <v>-0.59113977499999981</v>
      </c>
      <c r="EL295">
        <v>-1.5354754500000003</v>
      </c>
      <c r="EM295">
        <v>0.39975225000000003</v>
      </c>
      <c r="EN295">
        <v>26.216091250000005</v>
      </c>
      <c r="EO295">
        <v>317.31273000000004</v>
      </c>
      <c r="EP295">
        <v>50.155342750000003</v>
      </c>
      <c r="EQ295">
        <v>0.30109091250000003</v>
      </c>
      <c r="ER295">
        <v>-8161.0552500000022</v>
      </c>
      <c r="ES295">
        <v>-1.259607425</v>
      </c>
      <c r="ET295">
        <v>21.697868499999998</v>
      </c>
      <c r="EU295">
        <v>25.595237500000003</v>
      </c>
      <c r="EV295">
        <v>39.964053500000006</v>
      </c>
      <c r="EW295">
        <v>-1.3586528499999999</v>
      </c>
      <c r="EX295">
        <v>99.81330825000002</v>
      </c>
      <c r="EY295">
        <v>58.224454999999999</v>
      </c>
      <c r="EZ295">
        <v>49116.580999999998</v>
      </c>
      <c r="FA295">
        <v>21.359791249999994</v>
      </c>
      <c r="FB295">
        <v>275.71931749999999</v>
      </c>
      <c r="FC295">
        <v>0.10560172174999997</v>
      </c>
      <c r="FD295">
        <v>58.757781749999992</v>
      </c>
      <c r="FE295">
        <v>0</v>
      </c>
      <c r="FF295">
        <v>45.507688250000001</v>
      </c>
      <c r="FG295">
        <v>35.579348999999993</v>
      </c>
      <c r="FH295">
        <v>3.6643123999999991</v>
      </c>
      <c r="FI295">
        <v>231.0401</v>
      </c>
      <c r="FJ295">
        <v>0.16042325249999997</v>
      </c>
      <c r="FK295">
        <v>0.17753765250000003</v>
      </c>
      <c r="FL295">
        <v>-0.35162194250000006</v>
      </c>
      <c r="FM295">
        <v>93.25302275</v>
      </c>
      <c r="FN295">
        <v>5.2222725249999993</v>
      </c>
      <c r="FO295">
        <v>302.19534250000004</v>
      </c>
      <c r="FP295">
        <v>23.34504175</v>
      </c>
      <c r="FQ295">
        <v>8.7571819499999997</v>
      </c>
      <c r="FR295">
        <v>37.061895750000005</v>
      </c>
      <c r="FS295">
        <v>-1.1229708399999998</v>
      </c>
      <c r="FT295">
        <v>306.46899500000006</v>
      </c>
      <c r="FU295">
        <v>-4.9679195000000007</v>
      </c>
      <c r="FV295">
        <v>130.31263500000003</v>
      </c>
      <c r="FW295">
        <v>71.306833000000012</v>
      </c>
      <c r="FX295">
        <v>29.544125749999989</v>
      </c>
      <c r="FY295">
        <v>138.41000750000003</v>
      </c>
      <c r="FZ295">
        <v>77.970473249999998</v>
      </c>
      <c r="GA295">
        <v>44.946513749999994</v>
      </c>
      <c r="GB295">
        <v>55.828111499999977</v>
      </c>
      <c r="GC295">
        <v>538.12877142500008</v>
      </c>
      <c r="GD295">
        <v>-136680.11249999999</v>
      </c>
      <c r="GE295">
        <v>10</v>
      </c>
      <c r="GF295">
        <v>701.89390750000007</v>
      </c>
      <c r="GG295">
        <v>111.73383749999998</v>
      </c>
      <c r="GH295">
        <v>505.74175500000001</v>
      </c>
      <c r="GI295">
        <v>506.0024975</v>
      </c>
      <c r="GJ295">
        <v>40.710764749999996</v>
      </c>
      <c r="GK295">
        <v>-1.0715618437749996</v>
      </c>
      <c r="GL295">
        <v>26.977690250000006</v>
      </c>
      <c r="GM295">
        <v>-1.070786182075</v>
      </c>
      <c r="GN295">
        <v>256.73064999999991</v>
      </c>
      <c r="GO295">
        <v>1.086320475</v>
      </c>
      <c r="GP295">
        <v>4.9148509500000008</v>
      </c>
      <c r="GQ295">
        <v>24.064501999999997</v>
      </c>
      <c r="GR295">
        <v>721.38755500000002</v>
      </c>
      <c r="GS295">
        <v>331.97760000000005</v>
      </c>
      <c r="GT295">
        <v>3.1255925500000008</v>
      </c>
      <c r="GU295">
        <v>-1.9202063500000002E-2</v>
      </c>
      <c r="GV295">
        <v>5.0004427249999997E-2</v>
      </c>
      <c r="GW295">
        <v>11805.3325</v>
      </c>
      <c r="GX295">
        <v>72.087786250000008</v>
      </c>
      <c r="GY295">
        <v>328.238855</v>
      </c>
      <c r="GZ295">
        <v>-1.05912653E-2</v>
      </c>
      <c r="HA295">
        <v>0.26630488749999992</v>
      </c>
      <c r="HB295">
        <v>-0.84361765249999987</v>
      </c>
      <c r="HC295">
        <v>265.49451000000005</v>
      </c>
      <c r="HD295">
        <v>-1187.9298249999997</v>
      </c>
      <c r="HE295">
        <v>245.00772500000002</v>
      </c>
      <c r="HF295">
        <v>0.57703909250000007</v>
      </c>
      <c r="HG295">
        <v>0</v>
      </c>
      <c r="HH295">
        <v>0.25600729999999999</v>
      </c>
      <c r="HI295">
        <v>-4.5395865999999993E-2</v>
      </c>
      <c r="HJ295">
        <v>0</v>
      </c>
      <c r="HK295">
        <v>-4.0203536</v>
      </c>
      <c r="HL295">
        <v>1.3360186495000002</v>
      </c>
      <c r="HM295">
        <v>-5.5768225250000004E-2</v>
      </c>
      <c r="HN295">
        <v>-45.662273250000005</v>
      </c>
      <c r="HO295">
        <v>1.2441761340000002</v>
      </c>
      <c r="HP295">
        <v>4.1384088250000008</v>
      </c>
      <c r="HQ295">
        <v>0.3920162399999999</v>
      </c>
      <c r="HR295">
        <v>0</v>
      </c>
      <c r="HS295">
        <v>43.399343624125002</v>
      </c>
      <c r="HT295">
        <v>4.2932184249999991E-2</v>
      </c>
      <c r="HU295">
        <v>1.23076188525</v>
      </c>
      <c r="HV295">
        <v>0.17481939999999999</v>
      </c>
      <c r="HW295">
        <v>1.2317147899999994</v>
      </c>
      <c r="HX295">
        <v>26.706307750000001</v>
      </c>
      <c r="HY295">
        <v>22.652243249999998</v>
      </c>
      <c r="HZ295">
        <v>0.1459922625</v>
      </c>
      <c r="IA295">
        <v>88.87230224999999</v>
      </c>
      <c r="IB295">
        <v>6.5499568000000012</v>
      </c>
      <c r="IC295">
        <v>0.14348348249999998</v>
      </c>
      <c r="ID295">
        <v>8.9942548724999973</v>
      </c>
      <c r="IE295">
        <v>72.854625774999988</v>
      </c>
      <c r="IF295">
        <v>469.74275</v>
      </c>
      <c r="IG295">
        <v>451.05638500000003</v>
      </c>
      <c r="IH295">
        <v>504.21026500000005</v>
      </c>
      <c r="II295">
        <v>55.967497250000022</v>
      </c>
      <c r="IJ295">
        <v>4.9159452999999989</v>
      </c>
      <c r="IK295">
        <v>423.1376575000001</v>
      </c>
      <c r="IL295">
        <v>35.263622499999997</v>
      </c>
      <c r="IM295">
        <v>419.99346749999984</v>
      </c>
      <c r="IN295">
        <v>73.89598675000002</v>
      </c>
      <c r="IO295">
        <v>419.29874499999994</v>
      </c>
      <c r="IP295">
        <v>416.4161325</v>
      </c>
      <c r="IQ295">
        <v>1.2354110270000001</v>
      </c>
      <c r="IR295">
        <v>26.035525</v>
      </c>
      <c r="IS295">
        <v>51.401732150000001</v>
      </c>
      <c r="IT295">
        <v>1.3463577607500004</v>
      </c>
      <c r="IU295">
        <v>933.2331999999999</v>
      </c>
      <c r="IV295">
        <v>11.281438499999998</v>
      </c>
      <c r="IW295">
        <v>-3.5769491007500002E-3</v>
      </c>
      <c r="IX295">
        <v>3.7914049257999998</v>
      </c>
      <c r="IY295">
        <v>-0.37807471749999999</v>
      </c>
      <c r="IZ295">
        <v>12.115310000000001</v>
      </c>
      <c r="JA295">
        <v>2.2053506750000009</v>
      </c>
      <c r="JB295">
        <v>3.6519165749999991</v>
      </c>
      <c r="JC295">
        <v>20.201496250000002</v>
      </c>
      <c r="JD295">
        <v>44.794352500000002</v>
      </c>
      <c r="JE295">
        <v>540.64382749999993</v>
      </c>
      <c r="JF295">
        <v>5.7979119499999987</v>
      </c>
      <c r="JG295">
        <v>1290.6422799999996</v>
      </c>
      <c r="JH295">
        <v>6.0039945750000011E-3</v>
      </c>
      <c r="JI295">
        <v>25.857791499999998</v>
      </c>
      <c r="JJ295">
        <v>1.0363609299999998E-3</v>
      </c>
      <c r="JK295">
        <v>24.799071500000004</v>
      </c>
      <c r="JL295">
        <v>344414.92499999993</v>
      </c>
      <c r="JM295">
        <v>-1576.7559999999999</v>
      </c>
      <c r="JN295">
        <v>-285128.56499999994</v>
      </c>
      <c r="JO295">
        <v>-13698.181749999998</v>
      </c>
      <c r="JP295">
        <v>5.6854106749999987E-2</v>
      </c>
      <c r="JQ295">
        <v>25.385454750000001</v>
      </c>
      <c r="JR295">
        <v>5.7287001250000011E-2</v>
      </c>
      <c r="JS295">
        <v>24.671945749999999</v>
      </c>
      <c r="JT295">
        <v>15.62476</v>
      </c>
      <c r="JU295">
        <v>19.248780000000007</v>
      </c>
      <c r="JV295">
        <v>17.272259999999996</v>
      </c>
      <c r="JW295">
        <v>22.198060000000023</v>
      </c>
      <c r="JX295">
        <v>61.517187500000013</v>
      </c>
      <c r="JY295">
        <v>59.354952250000011</v>
      </c>
      <c r="JZ295">
        <v>3.1436392500000006</v>
      </c>
      <c r="KA295">
        <v>2.3535369749999999</v>
      </c>
      <c r="KB295">
        <v>36.485711999999999</v>
      </c>
      <c r="KC295">
        <v>16.580840000000002</v>
      </c>
      <c r="KD295">
        <v>3494.0878500000008</v>
      </c>
      <c r="KE295">
        <v>3494.1139999999991</v>
      </c>
      <c r="KF295">
        <v>3502.5185749999996</v>
      </c>
      <c r="KG295">
        <v>100</v>
      </c>
      <c r="KH295">
        <v>23.908333249999998</v>
      </c>
      <c r="KI295">
        <v>0.12665248500000001</v>
      </c>
      <c r="KJ295">
        <v>389.86102500000004</v>
      </c>
      <c r="KK295">
        <v>-0.36927891749999997</v>
      </c>
      <c r="KL295">
        <v>-0.2656683125</v>
      </c>
      <c r="KM295">
        <v>2.5740603500000003</v>
      </c>
      <c r="KN295">
        <v>407.78521249999994</v>
      </c>
      <c r="KO295">
        <v>414.18381999999991</v>
      </c>
      <c r="KP295">
        <v>412.16535750000014</v>
      </c>
      <c r="KQ295">
        <v>409.14443749999987</v>
      </c>
      <c r="KR295">
        <v>278.61177250000003</v>
      </c>
      <c r="KS295">
        <v>325.69851</v>
      </c>
      <c r="KT295">
        <v>368.79749750000008</v>
      </c>
      <c r="KU295">
        <v>266.56624500000004</v>
      </c>
      <c r="KV295">
        <v>114.24194750000004</v>
      </c>
      <c r="KW295">
        <v>0</v>
      </c>
      <c r="KX295">
        <v>335351.59999999974</v>
      </c>
      <c r="KY295">
        <v>105.25267999999998</v>
      </c>
      <c r="KZ295">
        <v>371.53791250000006</v>
      </c>
      <c r="LA295">
        <v>371.89050250000003</v>
      </c>
      <c r="LB295">
        <v>62.394882750000001</v>
      </c>
      <c r="LC295">
        <v>28.916206749999997</v>
      </c>
      <c r="LD295">
        <v>1662.0742999999998</v>
      </c>
      <c r="LE295">
        <v>143.37399249999999</v>
      </c>
      <c r="LF295">
        <v>24.585153249999998</v>
      </c>
      <c r="LG295">
        <v>24.498840999999992</v>
      </c>
      <c r="LH295">
        <v>229.67009749999997</v>
      </c>
      <c r="LI295">
        <v>423.15324250000003</v>
      </c>
      <c r="LJ295">
        <v>0.55356822249999982</v>
      </c>
      <c r="LK295">
        <v>6.5887501224999992E-2</v>
      </c>
      <c r="LL295">
        <v>4.1721712750000002</v>
      </c>
      <c r="LM295">
        <v>0.5561781925</v>
      </c>
      <c r="LN295">
        <v>0.46964808000000008</v>
      </c>
      <c r="LO295">
        <v>0.54435715750000013</v>
      </c>
      <c r="LP295">
        <v>0.71113112499999986</v>
      </c>
      <c r="LQ295">
        <v>0.69789163749999994</v>
      </c>
      <c r="LR295">
        <v>0.66771332749999979</v>
      </c>
      <c r="LS295">
        <v>1.2451642899999997</v>
      </c>
      <c r="LT295">
        <v>0.66702266249999997</v>
      </c>
      <c r="LU295">
        <v>0.21887501999999998</v>
      </c>
      <c r="LV295">
        <v>0.39206457499999997</v>
      </c>
      <c r="LW295">
        <v>423.1376575000001</v>
      </c>
      <c r="LX295">
        <v>25.280944499999997</v>
      </c>
      <c r="LY295">
        <v>5.7979119499999987</v>
      </c>
      <c r="LZ295">
        <v>245.00817000000001</v>
      </c>
      <c r="MA295">
        <v>331.97760000000005</v>
      </c>
      <c r="MB295">
        <v>31.654965249999997</v>
      </c>
      <c r="MC295">
        <v>39.962382999999996</v>
      </c>
      <c r="MD295">
        <v>261.91652250000004</v>
      </c>
      <c r="ME295">
        <v>40.158953999999987</v>
      </c>
      <c r="MF295">
        <v>361.79408999999993</v>
      </c>
      <c r="MG295">
        <v>363.2336474999999</v>
      </c>
      <c r="MH295">
        <v>423.15291000000008</v>
      </c>
      <c r="MI295">
        <v>154.23985500000001</v>
      </c>
      <c r="MJ295">
        <v>124.2934125</v>
      </c>
      <c r="MK295">
        <v>138.15672499999997</v>
      </c>
      <c r="ML295">
        <v>0.28962026000000002</v>
      </c>
      <c r="MM295">
        <v>24.063352500000001</v>
      </c>
      <c r="MN295">
        <v>5.6888012249999997</v>
      </c>
      <c r="MO295">
        <v>81.587800000000001</v>
      </c>
      <c r="MP295">
        <v>92.769671250000016</v>
      </c>
      <c r="MQ295">
        <v>2.394572150000001</v>
      </c>
      <c r="MR295">
        <v>8015.3173250000009</v>
      </c>
      <c r="MS295">
        <v>142.93655749999999</v>
      </c>
      <c r="MT295">
        <v>95630074.25</v>
      </c>
      <c r="MU295">
        <v>2352524.5</v>
      </c>
      <c r="MV295">
        <v>2357.9860225000002</v>
      </c>
      <c r="MW295">
        <v>4268394.8</v>
      </c>
      <c r="MX295">
        <v>2480.8050499999999</v>
      </c>
      <c r="MY295">
        <v>4618146.1500000004</v>
      </c>
      <c r="MZ295">
        <v>-102.5991125</v>
      </c>
    </row>
    <row r="296" spans="1:364">
      <c r="A296">
        <v>6.3</v>
      </c>
      <c r="B296">
        <v>88.75</v>
      </c>
      <c r="C296">
        <f t="shared" si="4"/>
        <v>1.25</v>
      </c>
      <c r="D296">
        <v>210.857142857143</v>
      </c>
      <c r="E296">
        <v>90</v>
      </c>
      <c r="F296">
        <v>46.3</v>
      </c>
      <c r="G296">
        <v>33.010000000000005</v>
      </c>
      <c r="H296">
        <v>20.69</v>
      </c>
      <c r="I296">
        <v>56.28</v>
      </c>
      <c r="J296">
        <v>723.9</v>
      </c>
      <c r="K296">
        <v>4.9000000000000004</v>
      </c>
      <c r="L296">
        <v>8.27</v>
      </c>
      <c r="M296">
        <v>2.17</v>
      </c>
      <c r="N296">
        <v>6.82</v>
      </c>
      <c r="O296">
        <v>0.259133575</v>
      </c>
      <c r="P296">
        <v>23.545287999999999</v>
      </c>
      <c r="Q296">
        <v>2.5415982000000001</v>
      </c>
      <c r="R296">
        <v>899.36506250000002</v>
      </c>
      <c r="S296">
        <v>424.81346249999996</v>
      </c>
      <c r="T296">
        <v>423.18480500000004</v>
      </c>
      <c r="U296">
        <v>2.434618875</v>
      </c>
      <c r="V296">
        <v>66.387199500000008</v>
      </c>
      <c r="W296">
        <v>1162.5358500000002</v>
      </c>
      <c r="X296">
        <v>245.03935500000003</v>
      </c>
      <c r="Y296">
        <v>334.43770499999994</v>
      </c>
      <c r="Z296">
        <v>2.4470440750000004</v>
      </c>
      <c r="AA296">
        <v>160.11361249999999</v>
      </c>
      <c r="AB296">
        <v>5.7984999000000004</v>
      </c>
      <c r="AC296">
        <v>0.64999852250000001</v>
      </c>
      <c r="AD296">
        <v>129.57656249999997</v>
      </c>
      <c r="AE296">
        <v>49.877567499999991</v>
      </c>
      <c r="AF296">
        <v>619.95295999999973</v>
      </c>
      <c r="AG296">
        <v>32.073874750000002</v>
      </c>
      <c r="AH296">
        <v>34.942989999999995</v>
      </c>
      <c r="AI296">
        <v>148.03402</v>
      </c>
      <c r="AJ296">
        <v>2.4948819749999993</v>
      </c>
      <c r="AK296">
        <v>0.74930048000000005</v>
      </c>
      <c r="AL296">
        <v>1534.166275</v>
      </c>
      <c r="AM296">
        <v>2195.1039000000001</v>
      </c>
      <c r="AN296">
        <v>1067.3901499999999</v>
      </c>
      <c r="AO296">
        <v>6.8940734499999987</v>
      </c>
      <c r="AP296">
        <v>31.19091199999999</v>
      </c>
      <c r="AQ296">
        <v>0.40169821000000006</v>
      </c>
      <c r="AR296">
        <v>466.50514500000008</v>
      </c>
      <c r="AS296">
        <v>619.95295999999973</v>
      </c>
      <c r="AT296">
        <v>0.99217524999999984</v>
      </c>
      <c r="AU296">
        <v>194.87313</v>
      </c>
      <c r="AV296">
        <v>493.09523500000006</v>
      </c>
      <c r="AW296">
        <v>490.49933249999992</v>
      </c>
      <c r="AX296">
        <v>2328.2468349999995</v>
      </c>
      <c r="AY296">
        <v>446.34093250000006</v>
      </c>
      <c r="AZ296">
        <v>423.3103225000001</v>
      </c>
      <c r="BA296">
        <v>0.66715598000000009</v>
      </c>
      <c r="BB296">
        <v>116.12144425000001</v>
      </c>
      <c r="BC296">
        <v>0.53751381250000008</v>
      </c>
      <c r="BD296">
        <v>31.924866950000006</v>
      </c>
      <c r="BE296">
        <v>50.265345499999981</v>
      </c>
      <c r="BF296">
        <v>136.63335500000002</v>
      </c>
      <c r="BG296">
        <v>0</v>
      </c>
      <c r="BH296">
        <v>61.255482499999992</v>
      </c>
      <c r="BI296">
        <v>78.195658749999993</v>
      </c>
      <c r="BJ296">
        <v>74.662008500000027</v>
      </c>
      <c r="BK296">
        <v>145.21401999999998</v>
      </c>
      <c r="BL296">
        <v>136.91760249999999</v>
      </c>
      <c r="BM296">
        <v>6713.5648750000009</v>
      </c>
      <c r="BN296">
        <v>254.36547499999998</v>
      </c>
      <c r="BO296">
        <v>70.143450250000001</v>
      </c>
      <c r="BP296">
        <v>0.10309424024999998</v>
      </c>
      <c r="BQ296">
        <v>367.66456499999993</v>
      </c>
      <c r="BR296">
        <v>141.04139250000003</v>
      </c>
      <c r="BS296">
        <v>-0.14999058750000002</v>
      </c>
      <c r="BT296">
        <v>2.1951556499999993</v>
      </c>
      <c r="BU296">
        <v>436.70759499999997</v>
      </c>
      <c r="BV296">
        <v>414.82577750000002</v>
      </c>
      <c r="BW296">
        <v>-0.31893294750000006</v>
      </c>
      <c r="BX296">
        <v>0.16964053750000002</v>
      </c>
      <c r="BY296">
        <v>0.35925613000000001</v>
      </c>
      <c r="BZ296">
        <v>3.127806150000001</v>
      </c>
      <c r="CA296">
        <v>2.3666262249999996</v>
      </c>
      <c r="CB296">
        <v>49.995655749999997</v>
      </c>
      <c r="CC296">
        <v>120.61443750000001</v>
      </c>
      <c r="CD296">
        <v>137.35789249999999</v>
      </c>
      <c r="CE296">
        <v>36.871374000000003</v>
      </c>
      <c r="CF296">
        <v>49.987226250000006</v>
      </c>
      <c r="CG296">
        <v>11.677559</v>
      </c>
      <c r="CH296">
        <v>0</v>
      </c>
      <c r="CI296">
        <v>2.3308102000000002</v>
      </c>
      <c r="CJ296">
        <v>317.56091000000004</v>
      </c>
      <c r="CK296">
        <v>380.25500999999997</v>
      </c>
      <c r="CL296">
        <v>14.751416499999999</v>
      </c>
      <c r="CM296">
        <v>76.371632000000005</v>
      </c>
      <c r="CN296">
        <v>0.11016296250000004</v>
      </c>
      <c r="CO296">
        <v>35.848206749999996</v>
      </c>
      <c r="CP296">
        <v>325.2950525</v>
      </c>
      <c r="CQ296">
        <v>501.80565000000007</v>
      </c>
      <c r="CR296">
        <v>34.138715000000005</v>
      </c>
      <c r="CS296">
        <v>23.325463899999999</v>
      </c>
      <c r="CT296">
        <v>9443949</v>
      </c>
      <c r="CU296">
        <v>1.8470754</v>
      </c>
      <c r="CV296">
        <v>607.02549999999985</v>
      </c>
      <c r="CW296">
        <v>1758276.875</v>
      </c>
      <c r="CX296">
        <v>10406529.75</v>
      </c>
      <c r="CY296">
        <v>5130.7136499999988</v>
      </c>
      <c r="CZ296">
        <v>2999858.5249999999</v>
      </c>
      <c r="DA296">
        <v>19307599.25</v>
      </c>
      <c r="DB296">
        <v>73616.312999999995</v>
      </c>
      <c r="DC296">
        <v>0</v>
      </c>
      <c r="DD296">
        <v>1129070.125</v>
      </c>
      <c r="DE296">
        <v>17852.452999999998</v>
      </c>
      <c r="DF296">
        <v>21613496.25</v>
      </c>
      <c r="DG296">
        <v>10924762.5</v>
      </c>
      <c r="DH296">
        <v>65592.914000000004</v>
      </c>
      <c r="DI296">
        <v>101019.52750000001</v>
      </c>
      <c r="DJ296">
        <v>2747235.3</v>
      </c>
      <c r="DK296">
        <v>48690976.25</v>
      </c>
      <c r="DL296">
        <v>24266193.25</v>
      </c>
      <c r="DM296">
        <v>-478202.7950000001</v>
      </c>
      <c r="DN296">
        <v>149.37315750000002</v>
      </c>
      <c r="DO296">
        <v>2904898.35</v>
      </c>
      <c r="DP296">
        <v>31.885710999999997</v>
      </c>
      <c r="DQ296">
        <v>103.10632974999999</v>
      </c>
      <c r="DR296">
        <v>996010.59999999963</v>
      </c>
      <c r="DS296">
        <v>406998</v>
      </c>
      <c r="DT296">
        <v>2973652</v>
      </c>
      <c r="DU296">
        <v>2829827.2250000001</v>
      </c>
      <c r="DV296">
        <v>139.16284250000001</v>
      </c>
      <c r="DW296">
        <v>2.7472175249999999</v>
      </c>
      <c r="DX296">
        <v>2.6441944749999999</v>
      </c>
      <c r="DY296">
        <v>366.7355725000001</v>
      </c>
      <c r="DZ296">
        <v>125.06861000000004</v>
      </c>
      <c r="EA296">
        <v>366.78438500000004</v>
      </c>
      <c r="EB296">
        <v>155.66582249999999</v>
      </c>
      <c r="EC296">
        <v>44.337311499999984</v>
      </c>
      <c r="ED296">
        <v>31.061289249999994</v>
      </c>
      <c r="EE296">
        <v>36.169650750000002</v>
      </c>
      <c r="EF296">
        <v>486.13775250000009</v>
      </c>
      <c r="EG296">
        <v>0.36013355249999995</v>
      </c>
      <c r="EH296">
        <v>-1.3553758999999999</v>
      </c>
      <c r="EI296">
        <v>49.97321525000001</v>
      </c>
      <c r="EJ296">
        <v>39.34832724999999</v>
      </c>
      <c r="EK296">
        <v>-0.54631307500000004</v>
      </c>
      <c r="EL296">
        <v>-1.5437160000000001</v>
      </c>
      <c r="EM296">
        <v>0.39928176750000005</v>
      </c>
      <c r="EN296">
        <v>25.559410499999998</v>
      </c>
      <c r="EO296">
        <v>390.99827749999997</v>
      </c>
      <c r="EP296">
        <v>49.760660999999985</v>
      </c>
      <c r="EQ296">
        <v>0.29647046250000003</v>
      </c>
      <c r="ER296">
        <v>-8221.1720000000041</v>
      </c>
      <c r="ES296">
        <v>-1.2586427750000002</v>
      </c>
      <c r="ET296">
        <v>21.531202749999999</v>
      </c>
      <c r="EU296">
        <v>25.150726249999998</v>
      </c>
      <c r="EV296">
        <v>40.032923749999995</v>
      </c>
      <c r="EW296">
        <v>-1.3604048000000002</v>
      </c>
      <c r="EX296">
        <v>97.207124499999992</v>
      </c>
      <c r="EY296">
        <v>58.693538000000011</v>
      </c>
      <c r="EZ296">
        <v>49407.439999999995</v>
      </c>
      <c r="FA296">
        <v>21.427217749999997</v>
      </c>
      <c r="FB296">
        <v>264.27382249999999</v>
      </c>
      <c r="FC296">
        <v>0.10514387650000001</v>
      </c>
      <c r="FD296">
        <v>39.378435250000017</v>
      </c>
      <c r="FE296">
        <v>0</v>
      </c>
      <c r="FF296">
        <v>66.532317249999977</v>
      </c>
      <c r="FG296">
        <v>41.901600750000007</v>
      </c>
      <c r="FH296">
        <v>3.6505809249999999</v>
      </c>
      <c r="FI296">
        <v>207.42495249999996</v>
      </c>
      <c r="FJ296">
        <v>0.16046056249999999</v>
      </c>
      <c r="FK296">
        <v>0.17663919749999998</v>
      </c>
      <c r="FL296">
        <v>-0.34651114957500007</v>
      </c>
      <c r="FM296">
        <v>92.745392750000008</v>
      </c>
      <c r="FN296">
        <v>4.7906027649999992</v>
      </c>
      <c r="FO296">
        <v>269.26414500000004</v>
      </c>
      <c r="FP296">
        <v>23.516559000000001</v>
      </c>
      <c r="FQ296">
        <v>7.6547016999999986</v>
      </c>
      <c r="FR296">
        <v>36.696880000000007</v>
      </c>
      <c r="FS296">
        <v>-1.0837028999999998</v>
      </c>
      <c r="FT296">
        <v>302.66789250000005</v>
      </c>
      <c r="FU296">
        <v>-4.9676972000000008</v>
      </c>
      <c r="FV296">
        <v>131.24461749999998</v>
      </c>
      <c r="FW296">
        <v>69.926675499999988</v>
      </c>
      <c r="FX296">
        <v>30.461578500000002</v>
      </c>
      <c r="FY296">
        <v>136.61431499999998</v>
      </c>
      <c r="FZ296">
        <v>77.538736249999999</v>
      </c>
      <c r="GA296">
        <v>44.651590249999998</v>
      </c>
      <c r="GB296">
        <v>49.94406124999999</v>
      </c>
      <c r="GC296">
        <v>263.53096927500002</v>
      </c>
      <c r="GD296">
        <v>-137490.11249999999</v>
      </c>
      <c r="GE296">
        <v>10</v>
      </c>
      <c r="GF296">
        <v>700.66086250000012</v>
      </c>
      <c r="GG296">
        <v>112.12709625000002</v>
      </c>
      <c r="GH296">
        <v>499.92445250000003</v>
      </c>
      <c r="GI296">
        <v>501.62483000000003</v>
      </c>
      <c r="GJ296">
        <v>34.384405000000001</v>
      </c>
      <c r="GK296">
        <v>-1.0332732017974999</v>
      </c>
      <c r="GL296">
        <v>25.964790499999999</v>
      </c>
      <c r="GM296">
        <v>-1.0270020353249996</v>
      </c>
      <c r="GN296">
        <v>254.36547499999998</v>
      </c>
      <c r="GO296">
        <v>1.0685804250000002</v>
      </c>
      <c r="GP296">
        <v>2.8935602749999996</v>
      </c>
      <c r="GQ296">
        <v>24.769101750000001</v>
      </c>
      <c r="GR296">
        <v>728.37104750000003</v>
      </c>
      <c r="GS296">
        <v>359.37212000000005</v>
      </c>
      <c r="GT296">
        <v>3.1236022250000004</v>
      </c>
      <c r="GU296">
        <v>-1.7889573749999998E-2</v>
      </c>
      <c r="GV296">
        <v>5.0013778750000001E-2</v>
      </c>
      <c r="GW296">
        <v>11294.486175</v>
      </c>
      <c r="GX296">
        <v>72.065607249999999</v>
      </c>
      <c r="GY296">
        <v>336.11453</v>
      </c>
      <c r="GZ296">
        <v>-9.0555121499999985E-3</v>
      </c>
      <c r="HA296">
        <v>0.27278461249999997</v>
      </c>
      <c r="HB296">
        <v>-0.81639357249999978</v>
      </c>
      <c r="HC296">
        <v>289.986265</v>
      </c>
      <c r="HD296">
        <v>-1167.4145000000001</v>
      </c>
      <c r="HE296">
        <v>265.94460500000002</v>
      </c>
      <c r="HF296">
        <v>0.57422796749999994</v>
      </c>
      <c r="HG296">
        <v>0</v>
      </c>
      <c r="HH296">
        <v>0.25434413249999999</v>
      </c>
      <c r="HI296">
        <v>-0.12661465399999999</v>
      </c>
      <c r="HJ296">
        <v>0</v>
      </c>
      <c r="HK296">
        <v>-4.0212805999999981</v>
      </c>
      <c r="HL296">
        <v>1.3539429189750003</v>
      </c>
      <c r="HM296">
        <v>-5.9203968999999988E-2</v>
      </c>
      <c r="HN296">
        <v>-45.039103249999997</v>
      </c>
      <c r="HO296">
        <v>1.2596843904999999</v>
      </c>
      <c r="HP296">
        <v>3.9510693249999989</v>
      </c>
      <c r="HQ296">
        <v>0.39342360000000004</v>
      </c>
      <c r="HR296">
        <v>0</v>
      </c>
      <c r="HS296">
        <v>42.577077359249998</v>
      </c>
      <c r="HT296">
        <v>4.5056220250000015E-2</v>
      </c>
      <c r="HU296">
        <v>1.1883149815000003</v>
      </c>
      <c r="HV296">
        <v>0.16218330499999997</v>
      </c>
      <c r="HW296">
        <v>1.1876841424999998</v>
      </c>
      <c r="HX296">
        <v>24.780786749999997</v>
      </c>
      <c r="HY296">
        <v>26.544525750000002</v>
      </c>
      <c r="HZ296">
        <v>0.14616512250000002</v>
      </c>
      <c r="IA296">
        <v>88.993532000000016</v>
      </c>
      <c r="IB296">
        <v>10.063908549999997</v>
      </c>
      <c r="IC296">
        <v>0.14503050249999999</v>
      </c>
      <c r="ID296">
        <v>5.815441547499999</v>
      </c>
      <c r="IE296">
        <v>82.74148264999998</v>
      </c>
      <c r="IF296">
        <v>464.62294250000002</v>
      </c>
      <c r="IG296">
        <v>458.01822250000004</v>
      </c>
      <c r="IH296">
        <v>499.89384999999982</v>
      </c>
      <c r="II296">
        <v>57.361627500000012</v>
      </c>
      <c r="IJ296">
        <v>2.8963062499999999</v>
      </c>
      <c r="IK296">
        <v>426.29228999999998</v>
      </c>
      <c r="IL296">
        <v>36.311732500000012</v>
      </c>
      <c r="IM296">
        <v>423.67950750000011</v>
      </c>
      <c r="IN296">
        <v>67.841216500000002</v>
      </c>
      <c r="IO296">
        <v>422.89306750000003</v>
      </c>
      <c r="IP296">
        <v>420.04430500000001</v>
      </c>
      <c r="IQ296">
        <v>1.1887163542499999</v>
      </c>
      <c r="IR296">
        <v>28.871893249999999</v>
      </c>
      <c r="IS296">
        <v>35.039677675</v>
      </c>
      <c r="IT296">
        <v>1.2754962452500005</v>
      </c>
      <c r="IU296">
        <v>933.2331999999999</v>
      </c>
      <c r="IV296">
        <v>11.367395750000002</v>
      </c>
      <c r="IW296">
        <v>-7.5253349549999973E-3</v>
      </c>
      <c r="IX296">
        <v>2.9887462000000005</v>
      </c>
      <c r="IY296">
        <v>-0.37868405500000002</v>
      </c>
      <c r="IZ296">
        <v>9.2039824999999986</v>
      </c>
      <c r="JA296">
        <v>8.7376867249999997</v>
      </c>
      <c r="JB296">
        <v>3.35057575</v>
      </c>
      <c r="JC296">
        <v>19.250240249999997</v>
      </c>
      <c r="JD296">
        <v>33.596082500000001</v>
      </c>
      <c r="JE296">
        <v>543.08642999999995</v>
      </c>
      <c r="JF296">
        <v>5.8043614749999994</v>
      </c>
      <c r="JG296">
        <v>920.72342749999984</v>
      </c>
      <c r="JH296">
        <v>5.868789575E-3</v>
      </c>
      <c r="JI296">
        <v>25.686352499999998</v>
      </c>
      <c r="JJ296">
        <v>1.1372863850000004E-3</v>
      </c>
      <c r="JK296">
        <v>24.671781999999993</v>
      </c>
      <c r="JL296">
        <v>346454.3</v>
      </c>
      <c r="JM296">
        <v>-1586.1205</v>
      </c>
      <c r="JN296">
        <v>-286817.70250000001</v>
      </c>
      <c r="JO296">
        <v>-13780.579000000002</v>
      </c>
      <c r="JP296">
        <v>5.8159911249999995E-2</v>
      </c>
      <c r="JQ296">
        <v>25.720426000000003</v>
      </c>
      <c r="JR296">
        <v>5.8445901499999994E-2</v>
      </c>
      <c r="JS296">
        <v>24.924947999999993</v>
      </c>
      <c r="JT296">
        <v>15.62476</v>
      </c>
      <c r="JU296">
        <v>19.248780000000007</v>
      </c>
      <c r="JV296">
        <v>17.272259999999996</v>
      </c>
      <c r="JW296">
        <v>22.198060000000023</v>
      </c>
      <c r="JX296">
        <v>62.261918749999992</v>
      </c>
      <c r="JY296">
        <v>59.328774250000016</v>
      </c>
      <c r="JZ296">
        <v>3.1406182250000003</v>
      </c>
      <c r="KA296">
        <v>2.3241211500000003</v>
      </c>
      <c r="KB296">
        <v>35.744935750000003</v>
      </c>
      <c r="KC296">
        <v>16.580840000000002</v>
      </c>
      <c r="KD296">
        <v>3514.6872250000001</v>
      </c>
      <c r="KE296">
        <v>3514.7132749999996</v>
      </c>
      <c r="KF296">
        <v>3523.1178749999999</v>
      </c>
      <c r="KG296">
        <v>100</v>
      </c>
      <c r="KH296">
        <v>23.812311075</v>
      </c>
      <c r="KI296">
        <v>0.13248005499999999</v>
      </c>
      <c r="KJ296">
        <v>401.14338749999996</v>
      </c>
      <c r="KK296">
        <v>-0.29912860250000001</v>
      </c>
      <c r="KL296">
        <v>-0.20214367000000005</v>
      </c>
      <c r="KM296">
        <v>2.5486144000000004</v>
      </c>
      <c r="KN296">
        <v>412.70508499999994</v>
      </c>
      <c r="KO296">
        <v>419.51422500000001</v>
      </c>
      <c r="KP296">
        <v>417.44982749999997</v>
      </c>
      <c r="KQ296">
        <v>414.11243249999995</v>
      </c>
      <c r="KR296">
        <v>275.35015249999998</v>
      </c>
      <c r="KS296">
        <v>329.71141999999998</v>
      </c>
      <c r="KT296">
        <v>373.17883500000005</v>
      </c>
      <c r="KU296">
        <v>269.81732250000005</v>
      </c>
      <c r="KV296">
        <v>125.016255</v>
      </c>
      <c r="KW296">
        <v>0</v>
      </c>
      <c r="KX296">
        <v>335351.59999999974</v>
      </c>
      <c r="KY296">
        <v>114.95758500000002</v>
      </c>
      <c r="KZ296">
        <v>379.73354249999994</v>
      </c>
      <c r="LA296">
        <v>380.31801999999993</v>
      </c>
      <c r="LB296">
        <v>57.2691655</v>
      </c>
      <c r="LC296">
        <v>32.841438499999995</v>
      </c>
      <c r="LD296">
        <v>1413.5987499999997</v>
      </c>
      <c r="LE296">
        <v>141.75439500000002</v>
      </c>
      <c r="LF296">
        <v>24.345391249999999</v>
      </c>
      <c r="LG296">
        <v>24.12848825</v>
      </c>
      <c r="LH296">
        <v>230.29279499999998</v>
      </c>
      <c r="LI296">
        <v>426.83802249999997</v>
      </c>
      <c r="LJ296">
        <v>0.55367034249999991</v>
      </c>
      <c r="LK296">
        <v>6.2021413999999997E-2</v>
      </c>
      <c r="LL296">
        <v>2.9267337249999996</v>
      </c>
      <c r="LM296">
        <v>0.57166138750000006</v>
      </c>
      <c r="LN296">
        <v>0.46638466249999999</v>
      </c>
      <c r="LO296">
        <v>0.55046722749999988</v>
      </c>
      <c r="LP296">
        <v>0.72342529500000008</v>
      </c>
      <c r="LQ296">
        <v>0.69144800750000002</v>
      </c>
      <c r="LR296">
        <v>0.67029087500000006</v>
      </c>
      <c r="LS296">
        <v>0.57643623500000007</v>
      </c>
      <c r="LT296">
        <v>0.67332737749999994</v>
      </c>
      <c r="LU296">
        <v>0.21152276749999999</v>
      </c>
      <c r="LV296">
        <v>0.40082645999999994</v>
      </c>
      <c r="LW296">
        <v>426.29206750000003</v>
      </c>
      <c r="LX296">
        <v>23.325472749999996</v>
      </c>
      <c r="LY296">
        <v>5.8043614999999997</v>
      </c>
      <c r="LZ296">
        <v>265.94286</v>
      </c>
      <c r="MA296">
        <v>359.37040250000001</v>
      </c>
      <c r="MB296">
        <v>31.874229750000001</v>
      </c>
      <c r="MC296">
        <v>40.032237500000001</v>
      </c>
      <c r="MD296">
        <v>103.10460724999999</v>
      </c>
      <c r="ME296">
        <v>39.34832724999999</v>
      </c>
      <c r="MF296">
        <v>366.77993500000008</v>
      </c>
      <c r="MG296">
        <v>366.73473500000011</v>
      </c>
      <c r="MH296">
        <v>426.83412749999997</v>
      </c>
      <c r="MI296">
        <v>155.66593749999998</v>
      </c>
      <c r="MJ296">
        <v>125.06967750000001</v>
      </c>
      <c r="MK296">
        <v>139.16272500000002</v>
      </c>
      <c r="ML296">
        <v>0.29743228500000007</v>
      </c>
      <c r="MM296">
        <v>24.762156000000001</v>
      </c>
      <c r="MN296">
        <v>5.5585557499999991</v>
      </c>
      <c r="MO296">
        <v>81.952792250000016</v>
      </c>
      <c r="MP296">
        <v>92.579914000000002</v>
      </c>
      <c r="MQ296">
        <v>2.5796821749999999</v>
      </c>
      <c r="MR296">
        <v>8980.5308249999998</v>
      </c>
      <c r="MS296">
        <v>142.50197999999997</v>
      </c>
      <c r="MT296">
        <v>95044961</v>
      </c>
      <c r="MU296">
        <v>2342282.85</v>
      </c>
      <c r="MV296">
        <v>1629.3719375000001</v>
      </c>
      <c r="MW296">
        <v>4123995.2250000001</v>
      </c>
      <c r="MX296">
        <v>2855.2009250000001</v>
      </c>
      <c r="MY296">
        <v>4422826.7</v>
      </c>
      <c r="MZ296">
        <v>-103.3688825</v>
      </c>
    </row>
    <row r="297" spans="1:364">
      <c r="A297">
        <v>10.400000000000002</v>
      </c>
      <c r="B297">
        <v>88.72</v>
      </c>
      <c r="C297">
        <f t="shared" si="4"/>
        <v>1.0799999999999983</v>
      </c>
      <c r="D297">
        <v>245.57142857142898</v>
      </c>
      <c r="E297">
        <v>89.8</v>
      </c>
      <c r="F297">
        <v>47.33</v>
      </c>
      <c r="G297">
        <v>32.700000000000003</v>
      </c>
      <c r="H297">
        <v>19.97</v>
      </c>
      <c r="I297">
        <v>55.81</v>
      </c>
      <c r="J297">
        <v>726.4</v>
      </c>
      <c r="K297">
        <v>7.15</v>
      </c>
      <c r="L297">
        <v>9.8800000000000008</v>
      </c>
      <c r="M297">
        <v>2.4500000000000002</v>
      </c>
      <c r="N297">
        <v>6.6</v>
      </c>
      <c r="O297">
        <v>0.25397266749999997</v>
      </c>
      <c r="P297">
        <v>21.368523250000003</v>
      </c>
      <c r="Q297">
        <v>2.5297380250000003</v>
      </c>
      <c r="R297">
        <v>899.81092749999993</v>
      </c>
      <c r="S297">
        <v>420.24716999999993</v>
      </c>
      <c r="T297">
        <v>419.6559125</v>
      </c>
      <c r="U297">
        <v>2.43013265</v>
      </c>
      <c r="V297">
        <v>60.018798999999987</v>
      </c>
      <c r="W297">
        <v>1167.0567249999999</v>
      </c>
      <c r="X297">
        <v>245.08356250000003</v>
      </c>
      <c r="Y297">
        <v>324.72699000000006</v>
      </c>
      <c r="Z297">
        <v>2.4424176250000009</v>
      </c>
      <c r="AA297">
        <v>183.4695275</v>
      </c>
      <c r="AB297">
        <v>5.7791843749999989</v>
      </c>
      <c r="AC297">
        <v>0.64998605249999997</v>
      </c>
      <c r="AD297">
        <v>130.51425999999998</v>
      </c>
      <c r="AE297">
        <v>49.971552249999995</v>
      </c>
      <c r="AF297">
        <v>658.135265</v>
      </c>
      <c r="AG297">
        <v>32.324898999999995</v>
      </c>
      <c r="AH297">
        <v>34.985042249999992</v>
      </c>
      <c r="AI297">
        <v>144.49957250000003</v>
      </c>
      <c r="AJ297">
        <v>9.1443171249999988</v>
      </c>
      <c r="AK297">
        <v>0.80033977749999996</v>
      </c>
      <c r="AL297">
        <v>1652.4294249999998</v>
      </c>
      <c r="AM297">
        <v>2339.7861500000004</v>
      </c>
      <c r="AN297">
        <v>1079.3410249999999</v>
      </c>
      <c r="AO297">
        <v>6.1375939499999994</v>
      </c>
      <c r="AP297">
        <v>31.137012999999985</v>
      </c>
      <c r="AQ297">
        <v>0.45788003499999991</v>
      </c>
      <c r="AR297">
        <v>490.4873025</v>
      </c>
      <c r="AS297">
        <v>658.135265</v>
      </c>
      <c r="AT297">
        <v>0.99265937250000003</v>
      </c>
      <c r="AU297">
        <v>195.97897749999998</v>
      </c>
      <c r="AV297">
        <v>492.44237250000003</v>
      </c>
      <c r="AW297">
        <v>489.77779750000008</v>
      </c>
      <c r="AX297">
        <v>2229.428375</v>
      </c>
      <c r="AY297">
        <v>436.21793999999989</v>
      </c>
      <c r="AZ297">
        <v>444.23067500000008</v>
      </c>
      <c r="BA297">
        <v>0.65905615750000002</v>
      </c>
      <c r="BB297">
        <v>113.455485</v>
      </c>
      <c r="BC297">
        <v>0.54274052249999993</v>
      </c>
      <c r="BD297">
        <v>29.860926925000001</v>
      </c>
      <c r="BE297">
        <v>51.259250999999985</v>
      </c>
      <c r="BF297">
        <v>134.96957499999999</v>
      </c>
      <c r="BG297">
        <v>0</v>
      </c>
      <c r="BH297">
        <v>60.651674750000005</v>
      </c>
      <c r="BI297">
        <v>77.323097499999989</v>
      </c>
      <c r="BJ297">
        <v>74.454602250000022</v>
      </c>
      <c r="BK297">
        <v>144.05674000000002</v>
      </c>
      <c r="BL297">
        <v>135.89533</v>
      </c>
      <c r="BM297">
        <v>6445.3454999999994</v>
      </c>
      <c r="BN297">
        <v>266.73815250000001</v>
      </c>
      <c r="BO297">
        <v>71.052977750000011</v>
      </c>
      <c r="BP297">
        <v>0.10021653699999999</v>
      </c>
      <c r="BQ297">
        <v>362.76537500000001</v>
      </c>
      <c r="BR297">
        <v>140.93557749999999</v>
      </c>
      <c r="BS297">
        <v>-0.12927855199999999</v>
      </c>
      <c r="BT297">
        <v>2.2025187499999994</v>
      </c>
      <c r="BU297">
        <v>439.58497249999982</v>
      </c>
      <c r="BV297">
        <v>412.93630000000002</v>
      </c>
      <c r="BW297">
        <v>-0.26747455000000009</v>
      </c>
      <c r="BX297">
        <v>0.1814614175</v>
      </c>
      <c r="BY297">
        <v>0.35902118750000001</v>
      </c>
      <c r="BZ297">
        <v>3.132042450000001</v>
      </c>
      <c r="CA297">
        <v>2.3651130249999994</v>
      </c>
      <c r="CB297">
        <v>49.997688250000003</v>
      </c>
      <c r="CC297">
        <v>119.80388000000001</v>
      </c>
      <c r="CD297">
        <v>136.6327575</v>
      </c>
      <c r="CE297">
        <v>37.279119999999999</v>
      </c>
      <c r="CF297">
        <v>50.020785500000002</v>
      </c>
      <c r="CG297">
        <v>11.249255075000001</v>
      </c>
      <c r="CH297">
        <v>0</v>
      </c>
      <c r="CI297">
        <v>2.3303849250000002</v>
      </c>
      <c r="CJ297">
        <v>330.17391999999995</v>
      </c>
      <c r="CK297">
        <v>405.48633999999998</v>
      </c>
      <c r="CL297">
        <v>14.506064499999997</v>
      </c>
      <c r="CM297">
        <v>83.462711750000011</v>
      </c>
      <c r="CN297">
        <v>0.10947331275000001</v>
      </c>
      <c r="CO297">
        <v>34.457969249999998</v>
      </c>
      <c r="CP297">
        <v>334.82558250000005</v>
      </c>
      <c r="CQ297">
        <v>499.71889249999975</v>
      </c>
      <c r="CR297">
        <v>39.878639249999992</v>
      </c>
      <c r="CS297">
        <v>22.859323199999999</v>
      </c>
      <c r="CT297">
        <v>9716316.8000000007</v>
      </c>
      <c r="CU297">
        <v>1.5830074499999998</v>
      </c>
      <c r="CV297">
        <v>607.02549999999985</v>
      </c>
      <c r="CW297">
        <v>1754523.5249999999</v>
      </c>
      <c r="CX297">
        <v>10383962</v>
      </c>
      <c r="CY297">
        <v>5020.5242249999992</v>
      </c>
      <c r="CZ297">
        <v>2992775.85</v>
      </c>
      <c r="DA297">
        <v>19257506.75</v>
      </c>
      <c r="DB297">
        <v>73505.212000000014</v>
      </c>
      <c r="DC297">
        <v>0</v>
      </c>
      <c r="DD297">
        <v>1126152.125</v>
      </c>
      <c r="DE297">
        <v>17837.93175</v>
      </c>
      <c r="DF297">
        <v>21589844.5</v>
      </c>
      <c r="DG297">
        <v>10901239.5</v>
      </c>
      <c r="DH297">
        <v>65523.709249999993</v>
      </c>
      <c r="DI297">
        <v>100911.2775</v>
      </c>
      <c r="DJ297">
        <v>2741729.55</v>
      </c>
      <c r="DK297">
        <v>48671600</v>
      </c>
      <c r="DL297">
        <v>24235800</v>
      </c>
      <c r="DM297">
        <v>-480080.40250000014</v>
      </c>
      <c r="DN297">
        <v>145.45573749999997</v>
      </c>
      <c r="DO297">
        <v>2898370.7</v>
      </c>
      <c r="DP297">
        <v>40.228172450000002</v>
      </c>
      <c r="DQ297">
        <v>100.55586275</v>
      </c>
      <c r="DR297">
        <v>991053.05</v>
      </c>
      <c r="DS297">
        <v>406939</v>
      </c>
      <c r="DT297">
        <v>2973652</v>
      </c>
      <c r="DU297">
        <v>2823302.4</v>
      </c>
      <c r="DV297">
        <v>138.48657250000002</v>
      </c>
      <c r="DW297">
        <v>2.7307581999999995</v>
      </c>
      <c r="DX297">
        <v>2.6305401499999994</v>
      </c>
      <c r="DY297">
        <v>362.31667749999997</v>
      </c>
      <c r="DZ297">
        <v>124.79810999999998</v>
      </c>
      <c r="EA297">
        <v>361.0666925000001</v>
      </c>
      <c r="EB297">
        <v>154.53694750000003</v>
      </c>
      <c r="EC297">
        <v>44.842573250000001</v>
      </c>
      <c r="ED297">
        <v>30.703559000000002</v>
      </c>
      <c r="EE297">
        <v>36.6195205</v>
      </c>
      <c r="EF297">
        <v>533.51512250000007</v>
      </c>
      <c r="EG297">
        <v>0.36004581250000006</v>
      </c>
      <c r="EH297">
        <v>-1.3605111750000005</v>
      </c>
      <c r="EI297">
        <v>49.993549999999985</v>
      </c>
      <c r="EJ297">
        <v>39.782019250000005</v>
      </c>
      <c r="EK297">
        <v>-0.53963916499999987</v>
      </c>
      <c r="EL297">
        <v>-1.5578148249999999</v>
      </c>
      <c r="EM297">
        <v>0.40057133750000007</v>
      </c>
      <c r="EN297">
        <v>26.53120775</v>
      </c>
      <c r="EO297">
        <v>293.77017200000006</v>
      </c>
      <c r="EP297">
        <v>52.049240000000012</v>
      </c>
      <c r="EQ297">
        <v>0.29745020250000009</v>
      </c>
      <c r="ER297">
        <v>-8261.2503999999972</v>
      </c>
      <c r="ES297">
        <v>-1.2576412750000003</v>
      </c>
      <c r="ET297">
        <v>21.713710749999994</v>
      </c>
      <c r="EU297">
        <v>26.573800000000006</v>
      </c>
      <c r="EV297">
        <v>39.882509249999998</v>
      </c>
      <c r="EW297">
        <v>-1.3685990749999994</v>
      </c>
      <c r="EX297">
        <v>107.99424075000002</v>
      </c>
      <c r="EY297">
        <v>53.75112749999996</v>
      </c>
      <c r="EZ297">
        <v>49601.346000000005</v>
      </c>
      <c r="FA297">
        <v>22.696934999999993</v>
      </c>
      <c r="FB297">
        <v>263.8246875000001</v>
      </c>
      <c r="FC297">
        <v>0.10390909650000005</v>
      </c>
      <c r="FD297">
        <v>29.821814749999994</v>
      </c>
      <c r="FE297">
        <v>0</v>
      </c>
      <c r="FF297">
        <v>51.722446000000005</v>
      </c>
      <c r="FG297">
        <v>57.506444000000009</v>
      </c>
      <c r="FH297">
        <v>3.7041509000000006</v>
      </c>
      <c r="FI297">
        <v>219.57041749999999</v>
      </c>
      <c r="FJ297">
        <v>0.15438594000000003</v>
      </c>
      <c r="FK297">
        <v>0.16982675749999995</v>
      </c>
      <c r="FL297">
        <v>-0.3122094185</v>
      </c>
      <c r="FM297">
        <v>91.977332499999974</v>
      </c>
      <c r="FN297">
        <v>4.9145833000000003</v>
      </c>
      <c r="FO297">
        <v>276.40598249999994</v>
      </c>
      <c r="FP297">
        <v>25.511588000000003</v>
      </c>
      <c r="FQ297">
        <v>4.9531040250000009</v>
      </c>
      <c r="FR297">
        <v>48.474179500000005</v>
      </c>
      <c r="FS297">
        <v>-1.1667093500000001</v>
      </c>
      <c r="FT297">
        <v>315.85699499999998</v>
      </c>
      <c r="FU297">
        <v>-4.9663624749999986</v>
      </c>
      <c r="FV297">
        <v>130.86734499999997</v>
      </c>
      <c r="FW297">
        <v>69.81808174999999</v>
      </c>
      <c r="FX297">
        <v>31.073213249999991</v>
      </c>
      <c r="FY297">
        <v>138.16031000000001</v>
      </c>
      <c r="FZ297">
        <v>76.747953749999994</v>
      </c>
      <c r="GA297">
        <v>44.608684749999995</v>
      </c>
      <c r="GB297">
        <v>50.449805749999989</v>
      </c>
      <c r="GC297">
        <v>174.17274887499997</v>
      </c>
      <c r="GD297">
        <v>-138030.11249999999</v>
      </c>
      <c r="GE297">
        <v>10</v>
      </c>
      <c r="GF297">
        <v>747.7534824999999</v>
      </c>
      <c r="GG297">
        <v>111.69568475000001</v>
      </c>
      <c r="GH297">
        <v>497.70604250000008</v>
      </c>
      <c r="GI297">
        <v>500.14156000000003</v>
      </c>
      <c r="GJ297">
        <v>40.114810999999989</v>
      </c>
      <c r="GK297">
        <v>-0.93101068637499984</v>
      </c>
      <c r="GL297">
        <v>24.455897750000002</v>
      </c>
      <c r="GM297">
        <v>-0.93627040157500008</v>
      </c>
      <c r="GN297">
        <v>266.73815250000001</v>
      </c>
      <c r="GO297">
        <v>1.0290786749999998</v>
      </c>
      <c r="GP297">
        <v>4.8293991500000004</v>
      </c>
      <c r="GQ297">
        <v>22.390300500000002</v>
      </c>
      <c r="GR297">
        <v>737.14076750000004</v>
      </c>
      <c r="GS297">
        <v>362.73168250000003</v>
      </c>
      <c r="GT297">
        <v>3.1275101249999997</v>
      </c>
      <c r="GU297">
        <v>-1.7422381524999996E-2</v>
      </c>
      <c r="GV297">
        <v>4.9991401500000004E-2</v>
      </c>
      <c r="GW297">
        <v>9097.7556749999967</v>
      </c>
      <c r="GX297">
        <v>72.099784249999985</v>
      </c>
      <c r="GY297">
        <v>362.34595250000001</v>
      </c>
      <c r="GZ297">
        <v>-9.4033014750000039E-3</v>
      </c>
      <c r="HA297">
        <v>0.28813378749999996</v>
      </c>
      <c r="HB297">
        <v>-0.79102207000000002</v>
      </c>
      <c r="HC297">
        <v>293.65080000000012</v>
      </c>
      <c r="HD297">
        <v>-1152.3554500000002</v>
      </c>
      <c r="HE297">
        <v>268.80580000000003</v>
      </c>
      <c r="HF297">
        <v>0.57197431249999986</v>
      </c>
      <c r="HG297">
        <v>0</v>
      </c>
      <c r="HH297">
        <v>0.25554536250000004</v>
      </c>
      <c r="HI297">
        <v>-8.9787248750000007E-2</v>
      </c>
      <c r="HJ297">
        <v>0</v>
      </c>
      <c r="HK297">
        <v>-1.6725324750000001</v>
      </c>
      <c r="HL297">
        <v>1.4381572982499997</v>
      </c>
      <c r="HM297">
        <v>-6.8368231000000002E-2</v>
      </c>
      <c r="HN297">
        <v>-44.485245499999991</v>
      </c>
      <c r="HO297">
        <v>1.3488659227499997</v>
      </c>
      <c r="HP297">
        <v>4.1950325500000005</v>
      </c>
      <c r="HQ297">
        <v>0.40591694249999993</v>
      </c>
      <c r="HR297">
        <v>0</v>
      </c>
      <c r="HS297">
        <v>37.261141404624986</v>
      </c>
      <c r="HT297">
        <v>4.4859078500000003E-2</v>
      </c>
      <c r="HU297">
        <v>1.0906548432499998</v>
      </c>
      <c r="HV297">
        <v>0.16346788749999999</v>
      </c>
      <c r="HW297">
        <v>1.093458791</v>
      </c>
      <c r="HX297">
        <v>27.38228775</v>
      </c>
      <c r="HY297">
        <v>27.0091605</v>
      </c>
      <c r="HZ297">
        <v>0.14421864000000001</v>
      </c>
      <c r="IA297">
        <v>88.63946374999999</v>
      </c>
      <c r="IB297">
        <v>11.560698325000001</v>
      </c>
      <c r="IC297">
        <v>0.1414858125</v>
      </c>
      <c r="ID297">
        <v>2.454268925</v>
      </c>
      <c r="IE297">
        <v>69.759343299999998</v>
      </c>
      <c r="IF297">
        <v>464.0075574999999</v>
      </c>
      <c r="IG297">
        <v>449.42107999999996</v>
      </c>
      <c r="IH297">
        <v>498.61525999999992</v>
      </c>
      <c r="II297">
        <v>51.930389750000003</v>
      </c>
      <c r="IJ297">
        <v>4.829547625</v>
      </c>
      <c r="IK297">
        <v>421.39820499999996</v>
      </c>
      <c r="IL297">
        <v>35.577291499999994</v>
      </c>
      <c r="IM297">
        <v>420.18607499999996</v>
      </c>
      <c r="IN297">
        <v>63.804703499999995</v>
      </c>
      <c r="IO297">
        <v>419.50677749999994</v>
      </c>
      <c r="IP297">
        <v>416.72570999999999</v>
      </c>
      <c r="IQ297">
        <v>1.08916222825</v>
      </c>
      <c r="IR297">
        <v>25.887958500000003</v>
      </c>
      <c r="IS297">
        <v>36.3502887</v>
      </c>
      <c r="IT297">
        <v>1.2170376777500003</v>
      </c>
      <c r="IU297">
        <v>933.2331999999999</v>
      </c>
      <c r="IV297">
        <v>11.167692249999998</v>
      </c>
      <c r="IW297">
        <v>-4.9977243000000012E-4</v>
      </c>
      <c r="IX297">
        <v>5.7737371177500005</v>
      </c>
      <c r="IY297">
        <v>-5.41446415E-2</v>
      </c>
      <c r="IZ297">
        <v>10.179447149999998</v>
      </c>
      <c r="JA297">
        <v>23.399789249999994</v>
      </c>
      <c r="JB297">
        <v>2.6466886249999999</v>
      </c>
      <c r="JC297">
        <v>18.328538249999994</v>
      </c>
      <c r="JD297">
        <v>36.434226749999993</v>
      </c>
      <c r="JE297">
        <v>557.74562249999985</v>
      </c>
      <c r="JF297">
        <v>5.7855032500000005</v>
      </c>
      <c r="JG297">
        <v>996.47150499999987</v>
      </c>
      <c r="JH297">
        <v>5.7886525999999994E-3</v>
      </c>
      <c r="JI297">
        <v>26.648687500000001</v>
      </c>
      <c r="JJ297">
        <v>1.1461898649999999E-3</v>
      </c>
      <c r="JK297">
        <v>25.605029499999993</v>
      </c>
      <c r="JL297">
        <v>347813.88500000001</v>
      </c>
      <c r="JM297">
        <v>-1592.3634999999999</v>
      </c>
      <c r="JN297">
        <v>-287943.80250000005</v>
      </c>
      <c r="JO297">
        <v>-13835.510499999995</v>
      </c>
      <c r="JP297">
        <v>5.8429797749999991E-2</v>
      </c>
      <c r="JQ297">
        <v>26.633117499999997</v>
      </c>
      <c r="JR297">
        <v>5.8434394500000007E-2</v>
      </c>
      <c r="JS297">
        <v>25.678777250000003</v>
      </c>
      <c r="JT297">
        <v>15.62476</v>
      </c>
      <c r="JU297">
        <v>19.248780000000007</v>
      </c>
      <c r="JV297">
        <v>17.272259999999996</v>
      </c>
      <c r="JW297">
        <v>22.198060000000023</v>
      </c>
      <c r="JX297">
        <v>62.866204749999994</v>
      </c>
      <c r="JY297">
        <v>59.963102750000004</v>
      </c>
      <c r="JZ297">
        <v>3.1442856749999999</v>
      </c>
      <c r="KA297">
        <v>2.3243733750000004</v>
      </c>
      <c r="KB297">
        <v>36.224351999999996</v>
      </c>
      <c r="KC297">
        <v>16.580840000000002</v>
      </c>
      <c r="KD297">
        <v>3528.4201750000002</v>
      </c>
      <c r="KE297">
        <v>3528.4462250000006</v>
      </c>
      <c r="KF297">
        <v>3536.8507750000003</v>
      </c>
      <c r="KG297">
        <v>100</v>
      </c>
      <c r="KH297">
        <v>26.163749750000001</v>
      </c>
      <c r="KI297">
        <v>0.132338075</v>
      </c>
      <c r="KJ297">
        <v>403.78682000000009</v>
      </c>
      <c r="KK297">
        <v>-0.24791118000000001</v>
      </c>
      <c r="KL297">
        <v>-0.14967906250000002</v>
      </c>
      <c r="KM297">
        <v>2.5319921250000008</v>
      </c>
      <c r="KN297">
        <v>410.8120725</v>
      </c>
      <c r="KO297">
        <v>417.89342499999992</v>
      </c>
      <c r="KP297">
        <v>415.73663000000005</v>
      </c>
      <c r="KQ297">
        <v>412.07964499999997</v>
      </c>
      <c r="KR297">
        <v>282.24208999999996</v>
      </c>
      <c r="KS297">
        <v>315.18475249999995</v>
      </c>
      <c r="KT297">
        <v>357.16252249999991</v>
      </c>
      <c r="KU297">
        <v>255.42091250000004</v>
      </c>
      <c r="KV297">
        <v>131.36850750000002</v>
      </c>
      <c r="KW297">
        <v>0</v>
      </c>
      <c r="KX297">
        <v>335351.59999999974</v>
      </c>
      <c r="KY297">
        <v>120.30460999999998</v>
      </c>
      <c r="KZ297">
        <v>381.99851999999998</v>
      </c>
      <c r="LA297">
        <v>382.52237750000006</v>
      </c>
      <c r="LB297">
        <v>58.212366750000015</v>
      </c>
      <c r="LC297">
        <v>31.184220500000009</v>
      </c>
      <c r="LD297">
        <v>1413.342725</v>
      </c>
      <c r="LE297">
        <v>143.314065</v>
      </c>
      <c r="LF297">
        <v>25.377093249999994</v>
      </c>
      <c r="LG297">
        <v>25.223155999999996</v>
      </c>
      <c r="LH297">
        <v>228.38321999999994</v>
      </c>
      <c r="LI297">
        <v>421.95407750000015</v>
      </c>
      <c r="LJ297">
        <v>0.55774026499999996</v>
      </c>
      <c r="LK297">
        <v>7.0495555750000022E-2</v>
      </c>
      <c r="LL297">
        <v>4.0078355249999991</v>
      </c>
      <c r="LM297">
        <v>0.57026125999999999</v>
      </c>
      <c r="LN297">
        <v>0.47420041250000011</v>
      </c>
      <c r="LO297">
        <v>0.54813065250000004</v>
      </c>
      <c r="LP297">
        <v>0.71496041750000017</v>
      </c>
      <c r="LQ297">
        <v>0.69576855249999991</v>
      </c>
      <c r="LR297">
        <v>0.67060572249999995</v>
      </c>
      <c r="LS297">
        <v>0.58231440750000008</v>
      </c>
      <c r="LT297">
        <v>0.67157449500000022</v>
      </c>
      <c r="LU297">
        <v>0.2150923475</v>
      </c>
      <c r="LV297">
        <v>0.39125814249999991</v>
      </c>
      <c r="LW297">
        <v>421.39709249999999</v>
      </c>
      <c r="LX297">
        <v>21.358668499999997</v>
      </c>
      <c r="LY297">
        <v>5.7855978750000006</v>
      </c>
      <c r="LZ297">
        <v>268.80576500000001</v>
      </c>
      <c r="MA297">
        <v>362.731495</v>
      </c>
      <c r="MB297">
        <v>40.201138199999988</v>
      </c>
      <c r="MC297">
        <v>39.882296500000002</v>
      </c>
      <c r="MD297">
        <v>100.54388025</v>
      </c>
      <c r="ME297">
        <v>39.786609499999997</v>
      </c>
      <c r="MF297">
        <v>361.06730500000009</v>
      </c>
      <c r="MG297">
        <v>362.31595499999997</v>
      </c>
      <c r="MH297">
        <v>421.9538550000002</v>
      </c>
      <c r="MI297">
        <v>154.53708499999999</v>
      </c>
      <c r="MJ297">
        <v>124.79803999999997</v>
      </c>
      <c r="MK297">
        <v>138.48583000000002</v>
      </c>
      <c r="ML297">
        <v>0.2925558224999999</v>
      </c>
      <c r="MM297">
        <v>22.390484499999996</v>
      </c>
      <c r="MN297">
        <v>6.0993375750000016</v>
      </c>
      <c r="MO297">
        <v>81.816265999999999</v>
      </c>
      <c r="MP297">
        <v>92.543950749999993</v>
      </c>
      <c r="MQ297">
        <v>2.5865391999999998</v>
      </c>
      <c r="MR297">
        <v>6391.5819250000004</v>
      </c>
      <c r="MS297">
        <v>141.71872500000001</v>
      </c>
      <c r="MT297">
        <v>94666904.75</v>
      </c>
      <c r="MU297">
        <v>2335393.4500000002</v>
      </c>
      <c r="MV297">
        <v>1767.5059575000002</v>
      </c>
      <c r="MW297">
        <v>4031313.9</v>
      </c>
      <c r="MX297">
        <v>2549.8024249999999</v>
      </c>
      <c r="MY297">
        <v>4298139.3499999996</v>
      </c>
      <c r="MZ297">
        <v>-103.8820625</v>
      </c>
    </row>
    <row r="298" spans="1:364">
      <c r="A298">
        <v>7.3999999999999995</v>
      </c>
      <c r="B298">
        <v>88.62</v>
      </c>
      <c r="C298">
        <f t="shared" si="4"/>
        <v>1.0799999999999983</v>
      </c>
      <c r="D298">
        <v>245.57142857142898</v>
      </c>
      <c r="E298">
        <v>89.7</v>
      </c>
      <c r="F298">
        <v>47.33</v>
      </c>
      <c r="G298">
        <v>32.700000000000003</v>
      </c>
      <c r="H298">
        <v>19.97</v>
      </c>
      <c r="I298">
        <v>55.81</v>
      </c>
      <c r="J298">
        <v>726.4</v>
      </c>
      <c r="K298">
        <v>6.22</v>
      </c>
      <c r="L298">
        <v>9.61</v>
      </c>
      <c r="M298">
        <v>3.1</v>
      </c>
      <c r="N298">
        <v>9.5299999999999994</v>
      </c>
      <c r="O298">
        <v>0.24980341249999993</v>
      </c>
      <c r="P298">
        <v>19.606478999999997</v>
      </c>
      <c r="Q298">
        <v>2.5133147749999991</v>
      </c>
      <c r="R298">
        <v>899.06584750000002</v>
      </c>
      <c r="S298">
        <v>422.66966500000007</v>
      </c>
      <c r="T298">
        <v>422.05513500000006</v>
      </c>
      <c r="U298">
        <v>2.4133603750000003</v>
      </c>
      <c r="V298">
        <v>59.831559749999997</v>
      </c>
      <c r="W298">
        <v>1171.5776000000001</v>
      </c>
      <c r="X298">
        <v>244.85749999999999</v>
      </c>
      <c r="Y298">
        <v>335.66888000000006</v>
      </c>
      <c r="Z298">
        <v>2.4237666</v>
      </c>
      <c r="AA298">
        <v>184.73590499999995</v>
      </c>
      <c r="AB298">
        <v>5.7945346749999995</v>
      </c>
      <c r="AC298">
        <v>0.64997611750000006</v>
      </c>
      <c r="AD298">
        <v>127.83436250000003</v>
      </c>
      <c r="AE298">
        <v>49.940526750000004</v>
      </c>
      <c r="AF298">
        <v>621.02362749999998</v>
      </c>
      <c r="AG298">
        <v>31.34590875</v>
      </c>
      <c r="AH298">
        <v>34.421085249999997</v>
      </c>
      <c r="AI298">
        <v>142.86000999999996</v>
      </c>
      <c r="AJ298">
        <v>6.4721105500000009</v>
      </c>
      <c r="AK298">
        <v>0.73630492499999989</v>
      </c>
      <c r="AL298">
        <v>1298.4866274999997</v>
      </c>
      <c r="AM298">
        <v>2325.0501749999999</v>
      </c>
      <c r="AN298">
        <v>1001.7713424999999</v>
      </c>
      <c r="AO298">
        <v>6.1332318499999996</v>
      </c>
      <c r="AP298">
        <v>30.500827750000003</v>
      </c>
      <c r="AQ298">
        <v>0.41195577750000006</v>
      </c>
      <c r="AR298">
        <v>481.50329500000009</v>
      </c>
      <c r="AS298">
        <v>621.02362749999998</v>
      </c>
      <c r="AT298">
        <v>0.99304567499999974</v>
      </c>
      <c r="AU298">
        <v>196.5220175</v>
      </c>
      <c r="AV298">
        <v>489.45244999999994</v>
      </c>
      <c r="AW298">
        <v>486.86455000000012</v>
      </c>
      <c r="AX298">
        <v>2311.2847975</v>
      </c>
      <c r="AY298">
        <v>431.10286749999995</v>
      </c>
      <c r="AZ298">
        <v>446.20361250000013</v>
      </c>
      <c r="BA298">
        <v>0.64754439499999994</v>
      </c>
      <c r="BB298">
        <v>112.84634125000002</v>
      </c>
      <c r="BC298">
        <v>0.52864222499999991</v>
      </c>
      <c r="BD298">
        <v>32.185113450000003</v>
      </c>
      <c r="BE298">
        <v>49.897978500000001</v>
      </c>
      <c r="BF298">
        <v>133.77745000000002</v>
      </c>
      <c r="BG298">
        <v>0</v>
      </c>
      <c r="BH298">
        <v>58.043078999999992</v>
      </c>
      <c r="BI298">
        <v>78.388838750000005</v>
      </c>
      <c r="BJ298">
        <v>73.412875999999969</v>
      </c>
      <c r="BK298">
        <v>141.51397500000002</v>
      </c>
      <c r="BL298">
        <v>132.99392250000002</v>
      </c>
      <c r="BM298">
        <v>6140.9594999999999</v>
      </c>
      <c r="BN298">
        <v>269.08998499999996</v>
      </c>
      <c r="BO298">
        <v>71.377523249999996</v>
      </c>
      <c r="BP298">
        <v>9.639235874999999E-2</v>
      </c>
      <c r="BQ298">
        <v>364.15139749999997</v>
      </c>
      <c r="BR298">
        <v>133.14711500000004</v>
      </c>
      <c r="BS298">
        <v>-4.3701797425000001E-2</v>
      </c>
      <c r="BT298">
        <v>2.1963417000000005</v>
      </c>
      <c r="BU298">
        <v>440.22217749999993</v>
      </c>
      <c r="BV298">
        <v>414.53169250000008</v>
      </c>
      <c r="BW298">
        <v>-0.17754149999999996</v>
      </c>
      <c r="BX298">
        <v>0.18101951500000002</v>
      </c>
      <c r="BY298">
        <v>0.35919558250000005</v>
      </c>
      <c r="BZ298">
        <v>3.129240625</v>
      </c>
      <c r="CA298">
        <v>2.3533183500000003</v>
      </c>
      <c r="CB298">
        <v>50.006613250000001</v>
      </c>
      <c r="CC298">
        <v>117.92024500000002</v>
      </c>
      <c r="CD298">
        <v>135.44186999999997</v>
      </c>
      <c r="CE298">
        <v>36.567190499999995</v>
      </c>
      <c r="CF298">
        <v>50.02040424999997</v>
      </c>
      <c r="CG298">
        <v>10.423349750000002</v>
      </c>
      <c r="CH298">
        <v>0</v>
      </c>
      <c r="CI298">
        <v>2.3203671249999993</v>
      </c>
      <c r="CJ298">
        <v>326.46779249999997</v>
      </c>
      <c r="CK298">
        <v>399.90314249999994</v>
      </c>
      <c r="CL298">
        <v>14.028366000000005</v>
      </c>
      <c r="CM298">
        <v>78.238790749999993</v>
      </c>
      <c r="CN298">
        <v>0.10990767250000004</v>
      </c>
      <c r="CO298">
        <v>34.744169500000012</v>
      </c>
      <c r="CP298">
        <v>326.26316250000002</v>
      </c>
      <c r="CQ298">
        <v>510.4120749999999</v>
      </c>
      <c r="CR298">
        <v>41.472880499999988</v>
      </c>
      <c r="CS298">
        <v>28.034347049999997</v>
      </c>
      <c r="CT298">
        <v>9988684.5749999993</v>
      </c>
      <c r="CU298">
        <v>1.5368097249999999</v>
      </c>
      <c r="CV298">
        <v>607.02549999999985</v>
      </c>
      <c r="CW298">
        <v>1750802.05</v>
      </c>
      <c r="CX298">
        <v>10361026.25</v>
      </c>
      <c r="CY298">
        <v>4906.634149999999</v>
      </c>
      <c r="CZ298">
        <v>2985808.6</v>
      </c>
      <c r="DA298">
        <v>19208591.75</v>
      </c>
      <c r="DB298">
        <v>73205.518250000008</v>
      </c>
      <c r="DC298">
        <v>0</v>
      </c>
      <c r="DD298">
        <v>1123270.25</v>
      </c>
      <c r="DE298">
        <v>17820.934499999999</v>
      </c>
      <c r="DF298">
        <v>21566356.25</v>
      </c>
      <c r="DG298">
        <v>10877888.25</v>
      </c>
      <c r="DH298">
        <v>65455.352500000001</v>
      </c>
      <c r="DI298">
        <v>100801.2975</v>
      </c>
      <c r="DJ298">
        <v>2736254.1</v>
      </c>
      <c r="DK298">
        <v>48650392.75</v>
      </c>
      <c r="DL298">
        <v>24205838</v>
      </c>
      <c r="DM298">
        <v>-481958.00749999995</v>
      </c>
      <c r="DN298">
        <v>143.85553750000003</v>
      </c>
      <c r="DO298">
        <v>2891883.1</v>
      </c>
      <c r="DP298">
        <v>47.206515249999995</v>
      </c>
      <c r="DQ298">
        <v>29.277345382500005</v>
      </c>
      <c r="DR298">
        <v>989048.6050000001</v>
      </c>
      <c r="DS298">
        <v>406794.30000000028</v>
      </c>
      <c r="DT298">
        <v>2973652</v>
      </c>
      <c r="DU298">
        <v>2816842.7</v>
      </c>
      <c r="DV298">
        <v>137.56682999999998</v>
      </c>
      <c r="DW298">
        <v>2.704242625</v>
      </c>
      <c r="DX298">
        <v>2.6078819499999999</v>
      </c>
      <c r="DY298">
        <v>364.18237999999985</v>
      </c>
      <c r="DZ298">
        <v>123.9438425</v>
      </c>
      <c r="EA298">
        <v>361.94967499999996</v>
      </c>
      <c r="EB298">
        <v>153.61995499999998</v>
      </c>
      <c r="EC298">
        <v>49.309268499999988</v>
      </c>
      <c r="ED298">
        <v>30.398664999999994</v>
      </c>
      <c r="EE298">
        <v>35.876629999999992</v>
      </c>
      <c r="EF298">
        <v>521.60944499999994</v>
      </c>
      <c r="EG298">
        <v>0.36013912500000012</v>
      </c>
      <c r="EH298">
        <v>-1.3667219749999999</v>
      </c>
      <c r="EI298">
        <v>50.061950999999979</v>
      </c>
      <c r="EJ298">
        <v>39.733625750000002</v>
      </c>
      <c r="EK298">
        <v>-0.52853431250000005</v>
      </c>
      <c r="EL298">
        <v>-1.5780869000000002</v>
      </c>
      <c r="EM298">
        <v>0.40004221499999992</v>
      </c>
      <c r="EN298">
        <v>26.03675500000001</v>
      </c>
      <c r="EO298">
        <v>401.55277000000001</v>
      </c>
      <c r="EP298">
        <v>49.444924500000006</v>
      </c>
      <c r="EQ298">
        <v>0.29871231749999994</v>
      </c>
      <c r="ER298">
        <v>-8301.3290000000015</v>
      </c>
      <c r="ES298">
        <v>-1.2580214500000002</v>
      </c>
      <c r="ET298">
        <v>21.552108500000003</v>
      </c>
      <c r="EU298">
        <v>26.138883</v>
      </c>
      <c r="EV298">
        <v>39.996878249999995</v>
      </c>
      <c r="EW298">
        <v>-1.364548425</v>
      </c>
      <c r="EX298">
        <v>106.34331</v>
      </c>
      <c r="EY298">
        <v>58.393036999999993</v>
      </c>
      <c r="EZ298">
        <v>49795.252250000005</v>
      </c>
      <c r="FA298">
        <v>21.802822250000002</v>
      </c>
      <c r="FB298">
        <v>286.2003325</v>
      </c>
      <c r="FC298">
        <v>0.10492817000000003</v>
      </c>
      <c r="FD298">
        <v>12.283049249999999</v>
      </c>
      <c r="FE298">
        <v>0</v>
      </c>
      <c r="FF298">
        <v>32.639683500000004</v>
      </c>
      <c r="FG298">
        <v>34.188519749999998</v>
      </c>
      <c r="FH298">
        <v>3.6186446500000002</v>
      </c>
      <c r="FI298">
        <v>233.93705749999998</v>
      </c>
      <c r="FJ298">
        <v>0.15998846999999999</v>
      </c>
      <c r="FK298">
        <v>0.17570451500000001</v>
      </c>
      <c r="FL298">
        <v>-0.34264334374999994</v>
      </c>
      <c r="FM298">
        <v>92.85668375000003</v>
      </c>
      <c r="FN298">
        <v>5.1942532499999992</v>
      </c>
      <c r="FO298">
        <v>303.51064249999996</v>
      </c>
      <c r="FP298">
        <v>29.478884999999998</v>
      </c>
      <c r="FQ298">
        <v>3.1564958199999995</v>
      </c>
      <c r="FR298">
        <v>48.62703175</v>
      </c>
      <c r="FS298">
        <v>-1.0215916900000004</v>
      </c>
      <c r="FT298">
        <v>310.45101749999992</v>
      </c>
      <c r="FU298">
        <v>-4.9683091999999984</v>
      </c>
      <c r="FV298">
        <v>130.01042249999998</v>
      </c>
      <c r="FW298">
        <v>67.124580749999993</v>
      </c>
      <c r="FX298">
        <v>31.684847750000007</v>
      </c>
      <c r="FY298">
        <v>136.10435000000004</v>
      </c>
      <c r="FZ298">
        <v>73.94508224999997</v>
      </c>
      <c r="GA298">
        <v>43.88746075000001</v>
      </c>
      <c r="GB298">
        <v>46.917699750000011</v>
      </c>
      <c r="GC298">
        <v>187.37730222499997</v>
      </c>
      <c r="GD298">
        <v>-138570.11249999999</v>
      </c>
      <c r="GE298">
        <v>10</v>
      </c>
      <c r="GF298">
        <v>701.01999000000001</v>
      </c>
      <c r="GG298">
        <v>111.9124075</v>
      </c>
      <c r="GH298">
        <v>508.19826</v>
      </c>
      <c r="GI298">
        <v>509.65277750000007</v>
      </c>
      <c r="GJ298">
        <v>41.825249250000013</v>
      </c>
      <c r="GK298">
        <v>-0.83247617757500036</v>
      </c>
      <c r="GL298">
        <v>26.241217249999998</v>
      </c>
      <c r="GM298">
        <v>-0.83270739880249989</v>
      </c>
      <c r="GN298">
        <v>269.08998499999996</v>
      </c>
      <c r="GO298">
        <v>1.0368282000000002</v>
      </c>
      <c r="GP298">
        <v>4.6247853749999983</v>
      </c>
      <c r="GQ298">
        <v>22.31868875</v>
      </c>
      <c r="GR298">
        <v>733.92391250000003</v>
      </c>
      <c r="GS298">
        <v>361.17440249999999</v>
      </c>
      <c r="GT298">
        <v>3.1237419000000006</v>
      </c>
      <c r="GU298">
        <v>-1.857924985E-2</v>
      </c>
      <c r="GV298">
        <v>4.9975442999999994E-2</v>
      </c>
      <c r="GW298">
        <v>9207.9608750000007</v>
      </c>
      <c r="GX298">
        <v>70.380107500000008</v>
      </c>
      <c r="GY298">
        <v>366.14372750000001</v>
      </c>
      <c r="GZ298">
        <v>-9.1584661500000008E-3</v>
      </c>
      <c r="HA298">
        <v>0.29133054750000004</v>
      </c>
      <c r="HB298">
        <v>-0.85720990750000026</v>
      </c>
      <c r="HC298">
        <v>284.84126999999989</v>
      </c>
      <c r="HD298">
        <v>-1205.2986249999999</v>
      </c>
      <c r="HE298">
        <v>257.97977500000002</v>
      </c>
      <c r="HF298">
        <v>0.57333794500000024</v>
      </c>
      <c r="HG298">
        <v>0</v>
      </c>
      <c r="HH298">
        <v>0.25604069999999995</v>
      </c>
      <c r="HI298">
        <v>-7.2708766524999982E-2</v>
      </c>
      <c r="HJ298">
        <v>0.19449269999999999</v>
      </c>
      <c r="HK298">
        <v>-0.48651631150000008</v>
      </c>
      <c r="HL298">
        <v>1.5185943992499997</v>
      </c>
      <c r="HM298">
        <v>-6.9888030249999983E-2</v>
      </c>
      <c r="HN298">
        <v>-43.882475249999992</v>
      </c>
      <c r="HO298">
        <v>1.4287749791250002</v>
      </c>
      <c r="HP298">
        <v>4.2569185750000003</v>
      </c>
      <c r="HQ298">
        <v>0.38386318249999996</v>
      </c>
      <c r="HR298">
        <v>0</v>
      </c>
      <c r="HS298">
        <v>47.962071259500007</v>
      </c>
      <c r="HT298">
        <v>4.4687376000000008E-2</v>
      </c>
      <c r="HU298">
        <v>0.99289557875000001</v>
      </c>
      <c r="HV298">
        <v>0.15340100500000001</v>
      </c>
      <c r="HW298">
        <v>0.99574861449999985</v>
      </c>
      <c r="HX298">
        <v>26.463448750000008</v>
      </c>
      <c r="HY298">
        <v>23.124712500000001</v>
      </c>
      <c r="HZ298">
        <v>0.14484594499999998</v>
      </c>
      <c r="IA298">
        <v>89.317396749999972</v>
      </c>
      <c r="IB298">
        <v>9.6283353249999983</v>
      </c>
      <c r="IC298">
        <v>0.1455129</v>
      </c>
      <c r="ID298">
        <v>1.831706096</v>
      </c>
      <c r="IE298">
        <v>82.661320350000011</v>
      </c>
      <c r="IF298">
        <v>468.78617749999984</v>
      </c>
      <c r="IG298">
        <v>465.57116250000001</v>
      </c>
      <c r="IH298">
        <v>508.21258999999998</v>
      </c>
      <c r="II298">
        <v>52.062240499999994</v>
      </c>
      <c r="IJ298">
        <v>4.6235051250000003</v>
      </c>
      <c r="IK298">
        <v>423.44606999999996</v>
      </c>
      <c r="IL298">
        <v>34.252306750000002</v>
      </c>
      <c r="IM298">
        <v>422.48802750000016</v>
      </c>
      <c r="IN298">
        <v>59.768190250000011</v>
      </c>
      <c r="IO298">
        <v>421.90359500000005</v>
      </c>
      <c r="IP298">
        <v>419.040525</v>
      </c>
      <c r="IQ298">
        <v>0.99506785399999997</v>
      </c>
      <c r="IR298">
        <v>20.63245775</v>
      </c>
      <c r="IS298">
        <v>44.228521434999998</v>
      </c>
      <c r="IT298">
        <v>1.0834979550000001</v>
      </c>
      <c r="IU298">
        <v>933.2331999999999</v>
      </c>
      <c r="IV298">
        <v>10.693410749999998</v>
      </c>
      <c r="IW298">
        <v>-1.0528775175E-2</v>
      </c>
      <c r="IX298">
        <v>5.2930608412499991</v>
      </c>
      <c r="IY298">
        <v>-0.107478728</v>
      </c>
      <c r="IZ298">
        <v>10.806221375000002</v>
      </c>
      <c r="JA298">
        <v>-3.4859455599499996E-2</v>
      </c>
      <c r="JB298">
        <v>7.812366850000001</v>
      </c>
      <c r="JC298">
        <v>18.670033499999999</v>
      </c>
      <c r="JD298">
        <v>29.61480925</v>
      </c>
      <c r="JE298">
        <v>528.43977499999983</v>
      </c>
      <c r="JF298">
        <v>5.8006829500000006</v>
      </c>
      <c r="JG298">
        <v>1100.8288825000004</v>
      </c>
      <c r="JH298">
        <v>5.8899291499999997E-3</v>
      </c>
      <c r="JI298">
        <v>26.00058275</v>
      </c>
      <c r="JJ298">
        <v>1.0705053724999996E-3</v>
      </c>
      <c r="JK298">
        <v>25.348966499999996</v>
      </c>
      <c r="JL298">
        <v>349173.46750000009</v>
      </c>
      <c r="JM298">
        <v>-1598.6065000000003</v>
      </c>
      <c r="JN298">
        <v>-289069.90249999997</v>
      </c>
      <c r="JO298">
        <v>-13890.441999999999</v>
      </c>
      <c r="JP298">
        <v>5.7694330750000009E-2</v>
      </c>
      <c r="JQ298">
        <v>25.995663</v>
      </c>
      <c r="JR298">
        <v>5.7416100250000011E-2</v>
      </c>
      <c r="JS298">
        <v>25.332715500000003</v>
      </c>
      <c r="JT298">
        <v>15.62476</v>
      </c>
      <c r="JU298">
        <v>19.248780000000007</v>
      </c>
      <c r="JV298">
        <v>17.272259999999996</v>
      </c>
      <c r="JW298">
        <v>22.198060000000023</v>
      </c>
      <c r="JX298">
        <v>62.077694500000007</v>
      </c>
      <c r="JY298">
        <v>59.723279000000005</v>
      </c>
      <c r="JZ298">
        <v>3.1417395249999993</v>
      </c>
      <c r="KA298">
        <v>2.3142484249999997</v>
      </c>
      <c r="KB298">
        <v>35.500901749999997</v>
      </c>
      <c r="KC298">
        <v>16.580840000000002</v>
      </c>
      <c r="KD298">
        <v>3542.1531000000004</v>
      </c>
      <c r="KE298">
        <v>3542.1792</v>
      </c>
      <c r="KF298">
        <v>3550.5837000000001</v>
      </c>
      <c r="KG298">
        <v>100</v>
      </c>
      <c r="KH298">
        <v>29.869166499999999</v>
      </c>
      <c r="KI298">
        <v>0.13061223249999998</v>
      </c>
      <c r="KJ298">
        <v>404.71197000000001</v>
      </c>
      <c r="KK298">
        <v>-0.16046756749999996</v>
      </c>
      <c r="KL298">
        <v>-6.0042231000000001E-2</v>
      </c>
      <c r="KM298">
        <v>2.5162788249999997</v>
      </c>
      <c r="KN298">
        <v>412.17693000000008</v>
      </c>
      <c r="KO298">
        <v>419.32028500000007</v>
      </c>
      <c r="KP298">
        <v>417.51534249999997</v>
      </c>
      <c r="KQ298">
        <v>413.76798500000007</v>
      </c>
      <c r="KR298">
        <v>279.37132250000002</v>
      </c>
      <c r="KS298">
        <v>323.45120000000009</v>
      </c>
      <c r="KT298">
        <v>366.07269000000008</v>
      </c>
      <c r="KU298">
        <v>258.50813499999992</v>
      </c>
      <c r="KV298">
        <v>120.42529500000001</v>
      </c>
      <c r="KW298">
        <v>0</v>
      </c>
      <c r="KX298">
        <v>335351.59999999974</v>
      </c>
      <c r="KY298">
        <v>111.81572250000002</v>
      </c>
      <c r="KZ298">
        <v>381.33674250000001</v>
      </c>
      <c r="LA298">
        <v>381.63663500000013</v>
      </c>
      <c r="LB298">
        <v>56.410621499999976</v>
      </c>
      <c r="LC298">
        <v>31.6577895</v>
      </c>
      <c r="LD298">
        <v>1247.7767750000005</v>
      </c>
      <c r="LE298">
        <v>141.367985</v>
      </c>
      <c r="LF298">
        <v>25.342607499999993</v>
      </c>
      <c r="LG298">
        <v>25.267782</v>
      </c>
      <c r="LH298">
        <v>230.08074249999996</v>
      </c>
      <c r="LI298">
        <v>423.89125249999995</v>
      </c>
      <c r="LJ298">
        <v>0.55879732999999987</v>
      </c>
      <c r="LK298">
        <v>6.8770907750000013E-2</v>
      </c>
      <c r="LL298">
        <v>3.7076735249999992</v>
      </c>
      <c r="LM298">
        <v>0.56855554499999994</v>
      </c>
      <c r="LN298">
        <v>0.46119255249999991</v>
      </c>
      <c r="LO298">
        <v>0.56116615749999998</v>
      </c>
      <c r="LP298">
        <v>0.71690741750000009</v>
      </c>
      <c r="LQ298">
        <v>0.70331537500000008</v>
      </c>
      <c r="LR298">
        <v>0.662168965</v>
      </c>
      <c r="LS298">
        <v>0.5737567950000001</v>
      </c>
      <c r="LT298">
        <v>0.67285439250000001</v>
      </c>
      <c r="LU298">
        <v>0.21486058</v>
      </c>
      <c r="LV298">
        <v>0.39213898999999991</v>
      </c>
      <c r="LW298">
        <v>423.44551499999989</v>
      </c>
      <c r="LX298">
        <v>19.577801749999999</v>
      </c>
      <c r="LY298">
        <v>5.8006903750000003</v>
      </c>
      <c r="LZ298">
        <v>257.98007249999995</v>
      </c>
      <c r="MA298">
        <v>361.17713749999996</v>
      </c>
      <c r="MB298">
        <v>47.224076499999995</v>
      </c>
      <c r="MC298">
        <v>39.995859499999995</v>
      </c>
      <c r="MD298">
        <v>29.277345382500005</v>
      </c>
      <c r="ME298">
        <v>39.733440500000007</v>
      </c>
      <c r="MF298">
        <v>361.95000749999991</v>
      </c>
      <c r="MG298">
        <v>364.1817099999999</v>
      </c>
      <c r="MH298">
        <v>423.89030500000001</v>
      </c>
      <c r="MI298">
        <v>153.62053500000002</v>
      </c>
      <c r="MJ298">
        <v>123.9438425</v>
      </c>
      <c r="MK298">
        <v>137.56509249999999</v>
      </c>
      <c r="ML298">
        <v>0.28810403000000001</v>
      </c>
      <c r="MM298">
        <v>22.301830499999998</v>
      </c>
      <c r="MN298">
        <v>5.9926050500000008</v>
      </c>
      <c r="MO298">
        <v>81.408260250000012</v>
      </c>
      <c r="MP298">
        <v>92.830534</v>
      </c>
      <c r="MQ298">
        <v>2.49676615</v>
      </c>
      <c r="MR298">
        <v>7488.0575749999989</v>
      </c>
      <c r="MS298">
        <v>140.97633000000002</v>
      </c>
      <c r="MT298">
        <v>94350096.75</v>
      </c>
      <c r="MU298">
        <v>2328541.25</v>
      </c>
      <c r="MV298">
        <v>1958.0771049999998</v>
      </c>
      <c r="MW298">
        <v>3947766.95</v>
      </c>
      <c r="MX298">
        <v>2531.7862749999995</v>
      </c>
      <c r="MY298">
        <v>4169385.15</v>
      </c>
      <c r="MZ298">
        <v>-104.39524749999998</v>
      </c>
    </row>
    <row r="299" spans="1:364">
      <c r="A299">
        <v>7</v>
      </c>
      <c r="B299">
        <v>88.699999999999989</v>
      </c>
      <c r="C299">
        <f t="shared" si="4"/>
        <v>1.2000000000000171</v>
      </c>
      <c r="D299">
        <v>245.57142857142898</v>
      </c>
      <c r="E299">
        <v>89.9</v>
      </c>
      <c r="F299">
        <v>47.33</v>
      </c>
      <c r="G299">
        <v>32.700000000000003</v>
      </c>
      <c r="H299">
        <v>19.97</v>
      </c>
      <c r="I299">
        <v>55.81</v>
      </c>
      <c r="J299">
        <v>726.4</v>
      </c>
      <c r="K299">
        <v>5.57</v>
      </c>
      <c r="L299">
        <v>8.76</v>
      </c>
      <c r="M299">
        <v>2.35</v>
      </c>
      <c r="N299">
        <v>5.9</v>
      </c>
      <c r="O299">
        <v>0.25512164749999994</v>
      </c>
      <c r="P299">
        <v>18.38441375</v>
      </c>
      <c r="Q299">
        <v>2.5089237750000004</v>
      </c>
      <c r="R299">
        <v>901.01</v>
      </c>
      <c r="S299">
        <v>425.33122750000013</v>
      </c>
      <c r="T299">
        <v>424.162195</v>
      </c>
      <c r="U299">
        <v>2.4067436249999998</v>
      </c>
      <c r="V299">
        <v>62.390984499999981</v>
      </c>
      <c r="W299">
        <v>1178.3588999999999</v>
      </c>
      <c r="X299">
        <v>167.04589999999999</v>
      </c>
      <c r="Y299">
        <v>320.15036500000008</v>
      </c>
      <c r="Z299">
        <v>2.4184126749999999</v>
      </c>
      <c r="AA299">
        <v>162.48010749999997</v>
      </c>
      <c r="AB299">
        <v>5.3016298749999979</v>
      </c>
      <c r="AC299">
        <v>0.64998087999999998</v>
      </c>
      <c r="AD299">
        <v>131.86989250000005</v>
      </c>
      <c r="AE299">
        <v>49.701017749999991</v>
      </c>
      <c r="AF299">
        <v>619.54678000000001</v>
      </c>
      <c r="AG299">
        <v>31.026106500000004</v>
      </c>
      <c r="AH299">
        <v>32.785409000000001</v>
      </c>
      <c r="AI299">
        <v>137.47718749999996</v>
      </c>
      <c r="AJ299">
        <v>6.2451961750000002</v>
      </c>
      <c r="AK299">
        <v>0.68733360499999996</v>
      </c>
      <c r="AL299">
        <v>1527.9503999999999</v>
      </c>
      <c r="AM299">
        <v>2299.6620000000003</v>
      </c>
      <c r="AN299">
        <v>1204.3379750000001</v>
      </c>
      <c r="AO299">
        <v>6.1753885999999989</v>
      </c>
      <c r="AP299">
        <v>29.551644749999998</v>
      </c>
      <c r="AQ299">
        <v>0.50630207750000022</v>
      </c>
      <c r="AR299">
        <v>477.11401250000006</v>
      </c>
      <c r="AS299">
        <v>619.54678000000001</v>
      </c>
      <c r="AT299">
        <v>0.99082790500000006</v>
      </c>
      <c r="AU299">
        <v>195.83675999999997</v>
      </c>
      <c r="AV299">
        <v>491.697855</v>
      </c>
      <c r="AW299">
        <v>488.79442749999998</v>
      </c>
      <c r="AX299">
        <v>2229.9050500000003</v>
      </c>
      <c r="AY299">
        <v>257.34880250000003</v>
      </c>
      <c r="AZ299">
        <v>399.20398499999999</v>
      </c>
      <c r="BA299">
        <v>0.64821334000000008</v>
      </c>
      <c r="BB299">
        <v>118.0640075</v>
      </c>
      <c r="BC299">
        <v>0.53104698499999992</v>
      </c>
      <c r="BD299">
        <v>31.223372174999991</v>
      </c>
      <c r="BE299">
        <v>50.109832500000003</v>
      </c>
      <c r="BF299">
        <v>127.75634749999999</v>
      </c>
      <c r="BG299">
        <v>0</v>
      </c>
      <c r="BH299">
        <v>54.369357249999993</v>
      </c>
      <c r="BI299">
        <v>75.630611749999986</v>
      </c>
      <c r="BJ299">
        <v>72.677034249999991</v>
      </c>
      <c r="BK299">
        <v>138.15250000000003</v>
      </c>
      <c r="BL299">
        <v>129.97548249999997</v>
      </c>
      <c r="BM299">
        <v>6153.0218249999989</v>
      </c>
      <c r="BN299">
        <v>268.26823999999999</v>
      </c>
      <c r="BO299">
        <v>69.989444750000018</v>
      </c>
      <c r="BP299">
        <v>9.4994218999999963E-2</v>
      </c>
      <c r="BQ299">
        <v>366.86737499999992</v>
      </c>
      <c r="BR299">
        <v>133.05350999999999</v>
      </c>
      <c r="BS299">
        <v>-8.333634275E-2</v>
      </c>
      <c r="BT299">
        <v>2.2989091250000002</v>
      </c>
      <c r="BU299">
        <v>438.56183249999992</v>
      </c>
      <c r="BV299">
        <v>416.71163750000005</v>
      </c>
      <c r="BW299">
        <v>-0.21773949749999999</v>
      </c>
      <c r="BX299">
        <v>0.15626979499999999</v>
      </c>
      <c r="BY299">
        <v>0.35924917499999998</v>
      </c>
      <c r="BZ299">
        <v>3.1297400250000011</v>
      </c>
      <c r="CA299">
        <v>2.3495402000000003</v>
      </c>
      <c r="CB299">
        <v>50.005314750000011</v>
      </c>
      <c r="CC299">
        <v>116.12169249999999</v>
      </c>
      <c r="CD299">
        <v>137.20262</v>
      </c>
      <c r="CE299">
        <v>34.333869250000006</v>
      </c>
      <c r="CF299">
        <v>49.983107750000002</v>
      </c>
      <c r="CG299">
        <v>9.419521249999999</v>
      </c>
      <c r="CH299">
        <v>74.475066000000012</v>
      </c>
      <c r="CI299">
        <v>2.3198052250000005</v>
      </c>
      <c r="CJ299">
        <v>312.41343000000006</v>
      </c>
      <c r="CK299">
        <v>357.67290750000001</v>
      </c>
      <c r="CL299">
        <v>13.936541999999998</v>
      </c>
      <c r="CM299">
        <v>78.413889250000025</v>
      </c>
      <c r="CN299">
        <v>0.11017676750000001</v>
      </c>
      <c r="CO299">
        <v>35.683778999999987</v>
      </c>
      <c r="CP299">
        <v>316.73744999999997</v>
      </c>
      <c r="CQ299">
        <v>501.97360749999996</v>
      </c>
      <c r="CR299">
        <v>31.712450999999998</v>
      </c>
      <c r="CS299">
        <v>23.633284225000004</v>
      </c>
      <c r="CT299">
        <v>10397236.75</v>
      </c>
      <c r="CU299">
        <v>1.3289525249999996</v>
      </c>
      <c r="CV299">
        <v>607.02549999999985</v>
      </c>
      <c r="CW299">
        <v>1745237.25</v>
      </c>
      <c r="CX299">
        <v>10328859.75</v>
      </c>
      <c r="CY299">
        <v>4734.5679499999997</v>
      </c>
      <c r="CZ299">
        <v>2975588.55</v>
      </c>
      <c r="DA299">
        <v>19140133.25</v>
      </c>
      <c r="DB299">
        <v>72750.206999999995</v>
      </c>
      <c r="DC299">
        <v>0</v>
      </c>
      <c r="DD299">
        <v>1119166.5249999999</v>
      </c>
      <c r="DE299">
        <v>17793.967499999999</v>
      </c>
      <c r="DF299">
        <v>21531012.75</v>
      </c>
      <c r="DG299">
        <v>10842751</v>
      </c>
      <c r="DH299">
        <v>65357.285499999984</v>
      </c>
      <c r="DI299">
        <v>100643.30249999999</v>
      </c>
      <c r="DJ299">
        <v>2727949.2</v>
      </c>
      <c r="DK299">
        <v>48620352</v>
      </c>
      <c r="DL299">
        <v>24161091</v>
      </c>
      <c r="DM299">
        <v>-484774.42000000004</v>
      </c>
      <c r="DN299">
        <v>138.22920000000002</v>
      </c>
      <c r="DO299">
        <v>2882398.8</v>
      </c>
      <c r="DP299">
        <v>196.90128777499999</v>
      </c>
      <c r="DQ299">
        <v>116.42502917500001</v>
      </c>
      <c r="DR299">
        <v>985840.40999999992</v>
      </c>
      <c r="DS299">
        <v>404455.45750000014</v>
      </c>
      <c r="DT299">
        <v>2973652</v>
      </c>
      <c r="DU299">
        <v>2807366.2</v>
      </c>
      <c r="DV299">
        <v>141.43631499999995</v>
      </c>
      <c r="DW299">
        <v>2.6951795749999996</v>
      </c>
      <c r="DX299">
        <v>2.6003087499999999</v>
      </c>
      <c r="DY299">
        <v>366.8339775</v>
      </c>
      <c r="DZ299">
        <v>123.3363325</v>
      </c>
      <c r="EA299">
        <v>364.79295500000006</v>
      </c>
      <c r="EB299">
        <v>152.66600249999996</v>
      </c>
      <c r="EC299">
        <v>45.589052750000015</v>
      </c>
      <c r="ED299">
        <v>28.626835500000009</v>
      </c>
      <c r="EE299">
        <v>33.807869750000009</v>
      </c>
      <c r="EF299">
        <v>507.83312250000006</v>
      </c>
      <c r="EG299">
        <v>0.36001352749999993</v>
      </c>
      <c r="EH299">
        <v>-1.3587129250000003</v>
      </c>
      <c r="EI299">
        <v>49.993168999999995</v>
      </c>
      <c r="EJ299">
        <v>46.010491750000007</v>
      </c>
      <c r="EK299">
        <v>-0.35650408499999997</v>
      </c>
      <c r="EL299">
        <v>-1.5680017749999999</v>
      </c>
      <c r="EM299">
        <v>0.3999919475</v>
      </c>
      <c r="EN299">
        <v>24.134043749999996</v>
      </c>
      <c r="EO299">
        <v>332.02098375000003</v>
      </c>
      <c r="EP299">
        <v>50.166067999999996</v>
      </c>
      <c r="EQ299">
        <v>0.30871172999999991</v>
      </c>
      <c r="ER299">
        <v>-8361.4459999999999</v>
      </c>
      <c r="ES299">
        <v>-1.257696825</v>
      </c>
      <c r="ET299">
        <v>21.684122749999997</v>
      </c>
      <c r="EU299">
        <v>24.083561750000005</v>
      </c>
      <c r="EV299">
        <v>40.301648999999998</v>
      </c>
      <c r="EW299">
        <v>-1.3587269750000002</v>
      </c>
      <c r="EX299">
        <v>103.20847374999997</v>
      </c>
      <c r="EY299">
        <v>58.92802725</v>
      </c>
      <c r="EZ299">
        <v>50086.111499999992</v>
      </c>
      <c r="FA299">
        <v>22.455654750000001</v>
      </c>
      <c r="FB299">
        <v>265.39174750000001</v>
      </c>
      <c r="FC299">
        <v>0.10572321</v>
      </c>
      <c r="FD299">
        <v>63.475207249999997</v>
      </c>
      <c r="FE299">
        <v>0</v>
      </c>
      <c r="FF299">
        <v>29.003286000000003</v>
      </c>
      <c r="FG299">
        <v>26.180793249999994</v>
      </c>
      <c r="FH299">
        <v>3.6204143249999996</v>
      </c>
      <c r="FI299">
        <v>211.85686249999995</v>
      </c>
      <c r="FJ299">
        <v>0.15618767249999999</v>
      </c>
      <c r="FK299">
        <v>0.17033421999999998</v>
      </c>
      <c r="FL299">
        <v>-0.2947109877500001</v>
      </c>
      <c r="FM299">
        <v>92.794092000000006</v>
      </c>
      <c r="FN299">
        <v>5.0737159250000001</v>
      </c>
      <c r="FO299">
        <v>276.62297750000005</v>
      </c>
      <c r="FP299">
        <v>27.17812765</v>
      </c>
      <c r="FQ299">
        <v>1.8166667462499997</v>
      </c>
      <c r="FR299">
        <v>48.645977249999987</v>
      </c>
      <c r="FS299">
        <v>-0.93634069000000009</v>
      </c>
      <c r="FT299">
        <v>304.48565749999995</v>
      </c>
      <c r="FU299">
        <v>-4.9682530000000016</v>
      </c>
      <c r="FV299">
        <v>131.4704625</v>
      </c>
      <c r="FW299">
        <v>64.682385499999995</v>
      </c>
      <c r="FX299">
        <v>32.602300749999991</v>
      </c>
      <c r="FY299">
        <v>139.60396999999998</v>
      </c>
      <c r="FZ299">
        <v>72.162618000000009</v>
      </c>
      <c r="GA299">
        <v>41.414017500000007</v>
      </c>
      <c r="GB299">
        <v>51.253038749999988</v>
      </c>
      <c r="GC299">
        <v>165.41443672500003</v>
      </c>
      <c r="GD299">
        <v>-139380.11249999999</v>
      </c>
      <c r="GE299">
        <v>10</v>
      </c>
      <c r="GF299">
        <v>699.17808500000001</v>
      </c>
      <c r="GG299">
        <v>112.01466749999997</v>
      </c>
      <c r="GH299">
        <v>499.99923750000005</v>
      </c>
      <c r="GI299">
        <v>500.97401000000008</v>
      </c>
      <c r="GJ299">
        <v>32.009431249999999</v>
      </c>
      <c r="GK299">
        <v>-0.86680518092500003</v>
      </c>
      <c r="GL299">
        <v>27.013622000000005</v>
      </c>
      <c r="GM299">
        <v>-0.85881879822499996</v>
      </c>
      <c r="GN299">
        <v>268.26823999999999</v>
      </c>
      <c r="GO299">
        <v>1.0731748249999999</v>
      </c>
      <c r="GP299">
        <v>5.0353112499999986</v>
      </c>
      <c r="GQ299">
        <v>23.276310500000005</v>
      </c>
      <c r="GR299">
        <v>727.44135250000011</v>
      </c>
      <c r="GS299">
        <v>358.24569500000001</v>
      </c>
      <c r="GT299">
        <v>3.1214932000000002</v>
      </c>
      <c r="GU299">
        <v>-1.8045291500000005E-2</v>
      </c>
      <c r="GV299">
        <v>5.0008435999999989E-2</v>
      </c>
      <c r="GW299">
        <v>9113.9013499999983</v>
      </c>
      <c r="GX299">
        <v>69.019050249999992</v>
      </c>
      <c r="GY299">
        <v>367.59090750000007</v>
      </c>
      <c r="GZ299">
        <v>-9.3643499250000012E-3</v>
      </c>
      <c r="HA299">
        <v>0.26484983749999996</v>
      </c>
      <c r="HB299">
        <v>-0.8798335974999999</v>
      </c>
      <c r="HC299">
        <v>282.16727499999996</v>
      </c>
      <c r="HD299">
        <v>-1223.46865</v>
      </c>
      <c r="HE299">
        <v>256.44470749999999</v>
      </c>
      <c r="HF299">
        <v>0.5792307324999999</v>
      </c>
      <c r="HG299">
        <v>0</v>
      </c>
      <c r="HH299">
        <v>0.24915396500000003</v>
      </c>
      <c r="HI299">
        <v>-0.16355261174999999</v>
      </c>
      <c r="HJ299">
        <v>0</v>
      </c>
      <c r="HK299">
        <v>-4.0196490999999988</v>
      </c>
      <c r="HL299">
        <v>1.4921294712500002</v>
      </c>
      <c r="HM299">
        <v>-6.1902664499999982E-2</v>
      </c>
      <c r="HN299">
        <v>-43.304354250000003</v>
      </c>
      <c r="HO299">
        <v>1.3997634537499999</v>
      </c>
      <c r="HP299">
        <v>3.9712418999999999</v>
      </c>
      <c r="HQ299">
        <v>0.38569650999999994</v>
      </c>
      <c r="HR299">
        <v>0</v>
      </c>
      <c r="HS299">
        <v>39.392679085375008</v>
      </c>
      <c r="HT299">
        <v>4.5145251250000018E-2</v>
      </c>
      <c r="HU299">
        <v>1.0134647517499999</v>
      </c>
      <c r="HV299">
        <v>0.13789046250000003</v>
      </c>
      <c r="HW299">
        <v>1.0174700015</v>
      </c>
      <c r="HX299">
        <v>26.283789000000002</v>
      </c>
      <c r="HY299">
        <v>30.072383000000002</v>
      </c>
      <c r="HZ299">
        <v>0.145993335</v>
      </c>
      <c r="IA299">
        <v>89.130045250000009</v>
      </c>
      <c r="IB299">
        <v>7.9779009250000001</v>
      </c>
      <c r="IC299">
        <v>0.14339560500000001</v>
      </c>
      <c r="ID299">
        <v>4.6010597277500001</v>
      </c>
      <c r="IE299">
        <v>74.339712000000006</v>
      </c>
      <c r="IF299">
        <v>459.47693499999986</v>
      </c>
      <c r="IG299">
        <v>455.81917499999997</v>
      </c>
      <c r="IH299">
        <v>499.54435250000006</v>
      </c>
      <c r="II299">
        <v>54.393650249999993</v>
      </c>
      <c r="IJ299">
        <v>5.0325653499999987</v>
      </c>
      <c r="IK299">
        <v>426.00656750000007</v>
      </c>
      <c r="IL299">
        <v>33.408838999999986</v>
      </c>
      <c r="IM299">
        <v>424.66804249999996</v>
      </c>
      <c r="IN299">
        <v>53.713421000000004</v>
      </c>
      <c r="IO299">
        <v>423.98796249999998</v>
      </c>
      <c r="IP299">
        <v>421.11547749999988</v>
      </c>
      <c r="IQ299">
        <v>1.0148152807499999</v>
      </c>
      <c r="IR299">
        <v>28.52471375</v>
      </c>
      <c r="IS299">
        <v>38.973887097499997</v>
      </c>
      <c r="IT299">
        <v>1.1085450949999998</v>
      </c>
      <c r="IU299">
        <v>933.2331999999999</v>
      </c>
      <c r="IV299">
        <v>10.185697624999998</v>
      </c>
      <c r="IW299">
        <v>-2.1808824274999999E-2</v>
      </c>
      <c r="IX299">
        <v>5.6391428709999998</v>
      </c>
      <c r="IY299">
        <v>-0.11147945399999999</v>
      </c>
      <c r="IZ299">
        <v>10.235004100000001</v>
      </c>
      <c r="JA299">
        <v>-0.68763933999999993</v>
      </c>
      <c r="JB299">
        <v>6.9415870499999981</v>
      </c>
      <c r="JC299">
        <v>17.384893499999997</v>
      </c>
      <c r="JD299">
        <v>26.420678249999998</v>
      </c>
      <c r="JE299">
        <v>532.77377499999989</v>
      </c>
      <c r="JF299">
        <v>5.3068379000000006</v>
      </c>
      <c r="JG299">
        <v>2467.5658249999988</v>
      </c>
      <c r="JH299">
        <v>5.5772073250000007E-3</v>
      </c>
      <c r="JI299">
        <v>23.592791500000001</v>
      </c>
      <c r="JJ299">
        <v>7.0287783749999988E-4</v>
      </c>
      <c r="JK299">
        <v>22.983323249999998</v>
      </c>
      <c r="JL299">
        <v>351212.815</v>
      </c>
      <c r="JM299">
        <v>-1607.971</v>
      </c>
      <c r="JN299">
        <v>-290759.04999999993</v>
      </c>
      <c r="JO299">
        <v>-13972.839749999999</v>
      </c>
      <c r="JP299">
        <v>4.8791816500000001E-2</v>
      </c>
      <c r="JQ299">
        <v>23.653024249999998</v>
      </c>
      <c r="JR299">
        <v>4.8720779249999999E-2</v>
      </c>
      <c r="JS299">
        <v>23.229264250000007</v>
      </c>
      <c r="JT299">
        <v>15.62476</v>
      </c>
      <c r="JU299">
        <v>19.248780000000007</v>
      </c>
      <c r="JV299">
        <v>17.272259999999996</v>
      </c>
      <c r="JW299">
        <v>22.198060000000023</v>
      </c>
      <c r="JX299">
        <v>60.388912500000004</v>
      </c>
      <c r="JY299">
        <v>57.647196749999992</v>
      </c>
      <c r="JZ299">
        <v>3.1415913999999994</v>
      </c>
      <c r="KA299">
        <v>2.3139323250000006</v>
      </c>
      <c r="KB299">
        <v>33.241999</v>
      </c>
      <c r="KC299">
        <v>16.580840000000002</v>
      </c>
      <c r="KD299">
        <v>3562.752375</v>
      </c>
      <c r="KE299">
        <v>3562.7785749999994</v>
      </c>
      <c r="KF299">
        <v>3571.1831250000005</v>
      </c>
      <c r="KG299">
        <v>100</v>
      </c>
      <c r="KH299">
        <v>27.113314750000001</v>
      </c>
      <c r="KI299">
        <v>0.13326669250000001</v>
      </c>
      <c r="KJ299">
        <v>402.99625000000003</v>
      </c>
      <c r="KK299">
        <v>-0.19937573249999993</v>
      </c>
      <c r="KL299">
        <v>-9.9124822500000001E-2</v>
      </c>
      <c r="KM299">
        <v>2.5161937249999999</v>
      </c>
      <c r="KN299">
        <v>414.43168749999995</v>
      </c>
      <c r="KO299">
        <v>421.34155500000008</v>
      </c>
      <c r="KP299">
        <v>419.54830999999996</v>
      </c>
      <c r="KQ299">
        <v>416.10098999999991</v>
      </c>
      <c r="KR299">
        <v>272.78734500000002</v>
      </c>
      <c r="KS299">
        <v>325.95627499999995</v>
      </c>
      <c r="KT299">
        <v>369.4053925</v>
      </c>
      <c r="KU299">
        <v>259.91595250000006</v>
      </c>
      <c r="KV299">
        <v>118.57751499999999</v>
      </c>
      <c r="KW299">
        <v>0</v>
      </c>
      <c r="KX299">
        <v>335351.59999999974</v>
      </c>
      <c r="KY299">
        <v>110.86814750000001</v>
      </c>
      <c r="KZ299">
        <v>380.28816000000018</v>
      </c>
      <c r="LA299">
        <v>380.55898499999989</v>
      </c>
      <c r="LB299">
        <v>59.405032500000004</v>
      </c>
      <c r="LC299">
        <v>32.878637000000005</v>
      </c>
      <c r="LD299">
        <v>1460.7772499999999</v>
      </c>
      <c r="LE299">
        <v>144.63640999999998</v>
      </c>
      <c r="LF299">
        <v>22.931054749999994</v>
      </c>
      <c r="LG299">
        <v>22.845678249999999</v>
      </c>
      <c r="LH299">
        <v>229.22693750000002</v>
      </c>
      <c r="LI299">
        <v>426.32251750000006</v>
      </c>
      <c r="LJ299">
        <v>0.54246121250000023</v>
      </c>
      <c r="LK299">
        <v>7.0578964975000005E-2</v>
      </c>
      <c r="LL299">
        <v>3.4664038499999998</v>
      </c>
      <c r="LM299">
        <v>0.58251810999999987</v>
      </c>
      <c r="LN299">
        <v>0.47016716250000001</v>
      </c>
      <c r="LO299">
        <v>0.55338743499999998</v>
      </c>
      <c r="LP299">
        <v>0.710964335</v>
      </c>
      <c r="LQ299">
        <v>0.69705726499999987</v>
      </c>
      <c r="LR299">
        <v>0.66481141499999996</v>
      </c>
      <c r="LS299">
        <v>0.578457255</v>
      </c>
      <c r="LT299">
        <v>0.67637749250000012</v>
      </c>
      <c r="LU299">
        <v>0.21662198500000002</v>
      </c>
      <c r="LV299">
        <v>0.39232445999999999</v>
      </c>
      <c r="LW299">
        <v>426.00656750000007</v>
      </c>
      <c r="LX299">
        <v>18.270375250000001</v>
      </c>
      <c r="LY299">
        <v>5.3068379000000006</v>
      </c>
      <c r="LZ299">
        <v>256.44470749999999</v>
      </c>
      <c r="MA299">
        <v>358.24569500000001</v>
      </c>
      <c r="MB299">
        <v>196.90128777499999</v>
      </c>
      <c r="MC299">
        <v>40.303726999999995</v>
      </c>
      <c r="MD299">
        <v>116.42502917500001</v>
      </c>
      <c r="ME299">
        <v>46.012104750000006</v>
      </c>
      <c r="MF299">
        <v>364.79295500000006</v>
      </c>
      <c r="MG299">
        <v>366.83147500000001</v>
      </c>
      <c r="MH299">
        <v>426.32251750000006</v>
      </c>
      <c r="MI299">
        <v>152.66600249999996</v>
      </c>
      <c r="MJ299">
        <v>123.3363325</v>
      </c>
      <c r="MK299">
        <v>141.43631499999995</v>
      </c>
      <c r="ML299">
        <v>0.28461710750000002</v>
      </c>
      <c r="MM299">
        <v>23.262953499999998</v>
      </c>
      <c r="MN299">
        <v>5.618136325</v>
      </c>
      <c r="MO299">
        <v>81.252575999999991</v>
      </c>
      <c r="MP299">
        <v>92.792096499999985</v>
      </c>
      <c r="MQ299">
        <v>2.4538150750000001</v>
      </c>
      <c r="MR299">
        <v>5036.5955750000012</v>
      </c>
      <c r="MS299">
        <v>143.02226000000002</v>
      </c>
      <c r="MT299">
        <v>93851393.5</v>
      </c>
      <c r="MU299">
        <v>2318225.9</v>
      </c>
      <c r="MV299">
        <v>4144.7494249999991</v>
      </c>
      <c r="MW299">
        <v>3789895.65</v>
      </c>
      <c r="MX299">
        <v>192.46152325000008</v>
      </c>
      <c r="MY299">
        <v>3987325.1</v>
      </c>
      <c r="MZ299">
        <v>-105.165015</v>
      </c>
    </row>
    <row r="300" spans="1:364">
      <c r="A300">
        <v>4.4000000000000004</v>
      </c>
      <c r="B300">
        <v>88.65</v>
      </c>
      <c r="C300">
        <f t="shared" si="4"/>
        <v>1.1499999999999915</v>
      </c>
      <c r="D300">
        <v>245</v>
      </c>
      <c r="E300">
        <v>89.8</v>
      </c>
      <c r="F300">
        <v>45.69</v>
      </c>
      <c r="G300">
        <v>34.67</v>
      </c>
      <c r="H300">
        <v>19.64</v>
      </c>
      <c r="I300">
        <v>58</v>
      </c>
      <c r="J300">
        <v>725.3</v>
      </c>
      <c r="K300">
        <v>3.37</v>
      </c>
      <c r="L300">
        <v>8.6</v>
      </c>
      <c r="M300">
        <v>0.28000000000000003</v>
      </c>
      <c r="N300">
        <v>3.48</v>
      </c>
      <c r="O300">
        <v>0.25169751499999998</v>
      </c>
      <c r="P300">
        <v>18.902753000000001</v>
      </c>
      <c r="Q300">
        <v>2.5129536499999996</v>
      </c>
      <c r="R300">
        <v>898.54821749999996</v>
      </c>
      <c r="S300">
        <v>417.38709500000016</v>
      </c>
      <c r="T300">
        <v>415.30227749999995</v>
      </c>
      <c r="U300">
        <v>2.4109543499999999</v>
      </c>
      <c r="V300">
        <v>63.181507499999995</v>
      </c>
      <c r="W300">
        <v>1182.8798249999998</v>
      </c>
      <c r="X300">
        <v>245.0257850000001</v>
      </c>
      <c r="Y300">
        <v>319.76674750000001</v>
      </c>
      <c r="Z300">
        <v>2.4226560749999999</v>
      </c>
      <c r="AA300">
        <v>160.22778999999997</v>
      </c>
      <c r="AB300">
        <v>5.7599495249999988</v>
      </c>
      <c r="AC300">
        <v>0.64997477499999989</v>
      </c>
      <c r="AD300">
        <v>129.16285999999997</v>
      </c>
      <c r="AE300">
        <v>49.994922499999994</v>
      </c>
      <c r="AF300">
        <v>620.89740500000005</v>
      </c>
      <c r="AG300">
        <v>29.566225249999995</v>
      </c>
      <c r="AH300">
        <v>33.251147750000001</v>
      </c>
      <c r="AI300">
        <v>146.24767749999998</v>
      </c>
      <c r="AJ300">
        <v>3.542553325000001</v>
      </c>
      <c r="AK300">
        <v>0.80898330000000007</v>
      </c>
      <c r="AL300">
        <v>1748.0294949999995</v>
      </c>
      <c r="AM300">
        <v>2266.6978750000007</v>
      </c>
      <c r="AN300">
        <v>846.39909250000017</v>
      </c>
      <c r="AO300">
        <v>6.0517330000000005</v>
      </c>
      <c r="AP300">
        <v>28.610880250000008</v>
      </c>
      <c r="AQ300">
        <v>0.37989734499999994</v>
      </c>
      <c r="AR300">
        <v>422.38089749999989</v>
      </c>
      <c r="AS300">
        <v>620.89740500000005</v>
      </c>
      <c r="AT300">
        <v>0.99268928000000012</v>
      </c>
      <c r="AU300">
        <v>203.6301775</v>
      </c>
      <c r="AV300">
        <v>494.47140500000006</v>
      </c>
      <c r="AW300">
        <v>491.95617750000002</v>
      </c>
      <c r="AX300">
        <v>2410.9163499999986</v>
      </c>
      <c r="AY300">
        <v>406.20202999999981</v>
      </c>
      <c r="AZ300">
        <v>497.73958499999992</v>
      </c>
      <c r="BA300">
        <v>0.65344905500000006</v>
      </c>
      <c r="BB300">
        <v>115.75296499999999</v>
      </c>
      <c r="BC300">
        <v>0.52660043749999996</v>
      </c>
      <c r="BD300">
        <v>29.933690375000005</v>
      </c>
      <c r="BE300">
        <v>50.394795499999994</v>
      </c>
      <c r="BF300">
        <v>130.522415</v>
      </c>
      <c r="BG300">
        <v>0</v>
      </c>
      <c r="BH300">
        <v>56.916355500000009</v>
      </c>
      <c r="BI300">
        <v>75.997106249999973</v>
      </c>
      <c r="BJ300">
        <v>72.345758500000017</v>
      </c>
      <c r="BK300">
        <v>142.13209500000002</v>
      </c>
      <c r="BL300">
        <v>134.00344749999999</v>
      </c>
      <c r="BM300">
        <v>6281.8045250000014</v>
      </c>
      <c r="BN300">
        <v>263.94529250000011</v>
      </c>
      <c r="BO300">
        <v>69.06966899999999</v>
      </c>
      <c r="BP300">
        <v>9.7732527499999999E-2</v>
      </c>
      <c r="BQ300">
        <v>360.06236499999994</v>
      </c>
      <c r="BR300">
        <v>136.09888749999999</v>
      </c>
      <c r="BS300">
        <v>-0.15260247250000003</v>
      </c>
      <c r="BT300">
        <v>2.1970770750000006</v>
      </c>
      <c r="BU300">
        <v>417.5632950000001</v>
      </c>
      <c r="BV300">
        <v>405.19923249999999</v>
      </c>
      <c r="BW300">
        <v>-0.35325029749999992</v>
      </c>
      <c r="BX300">
        <v>0.166384475</v>
      </c>
      <c r="BY300">
        <v>0.35911575250000005</v>
      </c>
      <c r="BZ300">
        <v>3.1287575250000002</v>
      </c>
      <c r="CA300">
        <v>2.3503080000000005</v>
      </c>
      <c r="CB300">
        <v>50.017654250000014</v>
      </c>
      <c r="CC300">
        <v>119.4973825</v>
      </c>
      <c r="CD300">
        <v>134.28209000000001</v>
      </c>
      <c r="CE300">
        <v>33.527783500000012</v>
      </c>
      <c r="CF300">
        <v>50.009550500000017</v>
      </c>
      <c r="CG300">
        <v>10.350389499999999</v>
      </c>
      <c r="CH300">
        <v>74.391201250000023</v>
      </c>
      <c r="CI300">
        <v>2.3199688250000001</v>
      </c>
      <c r="CJ300">
        <v>319.03726499999999</v>
      </c>
      <c r="CK300">
        <v>449.35473749999983</v>
      </c>
      <c r="CL300">
        <v>13.775829500000004</v>
      </c>
      <c r="CM300">
        <v>76.701526999999999</v>
      </c>
      <c r="CN300">
        <v>0.11001143250000001</v>
      </c>
      <c r="CO300">
        <v>33.507683499999999</v>
      </c>
      <c r="CP300">
        <v>342.41817000000003</v>
      </c>
      <c r="CQ300">
        <v>506.66061749999983</v>
      </c>
      <c r="CR300">
        <v>40.617448750000008</v>
      </c>
      <c r="CS300">
        <v>27.708533674999991</v>
      </c>
      <c r="CT300">
        <v>10669604.5</v>
      </c>
      <c r="CU300">
        <v>1.7069444250000001</v>
      </c>
      <c r="CV300">
        <v>607.02549999999985</v>
      </c>
      <c r="CW300">
        <v>1741538.7250000001</v>
      </c>
      <c r="CX300">
        <v>10306941.75</v>
      </c>
      <c r="CY300">
        <v>4631.3622249999999</v>
      </c>
      <c r="CZ300">
        <v>2968684.85</v>
      </c>
      <c r="DA300">
        <v>19090169.25</v>
      </c>
      <c r="DB300">
        <v>72451.462249999997</v>
      </c>
      <c r="DC300">
        <v>0</v>
      </c>
      <c r="DD300">
        <v>1116499.3500000001</v>
      </c>
      <c r="DE300">
        <v>17775.108499999998</v>
      </c>
      <c r="DF300">
        <v>21507703</v>
      </c>
      <c r="DG300">
        <v>10819574.5</v>
      </c>
      <c r="DH300">
        <v>65274.599000000002</v>
      </c>
      <c r="DI300">
        <v>100533.47500000001</v>
      </c>
      <c r="DJ300">
        <v>2722466.625</v>
      </c>
      <c r="DK300">
        <v>48596868.75</v>
      </c>
      <c r="DL300">
        <v>24131294.75</v>
      </c>
      <c r="DM300">
        <v>-486652.02500000002</v>
      </c>
      <c r="DN300">
        <v>147.42929000000001</v>
      </c>
      <c r="DO300">
        <v>2876118.95</v>
      </c>
      <c r="DP300">
        <v>48.743563250000001</v>
      </c>
      <c r="DQ300">
        <v>263.75690750000001</v>
      </c>
      <c r="DR300">
        <v>977999.5974999998</v>
      </c>
      <c r="DS300">
        <v>400883.35</v>
      </c>
      <c r="DT300">
        <v>2973652</v>
      </c>
      <c r="DU300">
        <v>2801123.5750000002</v>
      </c>
      <c r="DV300">
        <v>136.26085749999999</v>
      </c>
      <c r="DW300">
        <v>2.7066119</v>
      </c>
      <c r="DX300">
        <v>2.6088176250000013</v>
      </c>
      <c r="DY300">
        <v>360.42854750000015</v>
      </c>
      <c r="DZ300">
        <v>122.82513750000001</v>
      </c>
      <c r="EA300">
        <v>357.81202249999996</v>
      </c>
      <c r="EB300">
        <v>151.83443500000001</v>
      </c>
      <c r="EC300">
        <v>74.207406000000006</v>
      </c>
      <c r="ED300">
        <v>28.523021250000006</v>
      </c>
      <c r="EE300">
        <v>34.279395000000008</v>
      </c>
      <c r="EF300">
        <v>483.10827249999994</v>
      </c>
      <c r="EG300">
        <v>0.36003617749999994</v>
      </c>
      <c r="EH300">
        <v>-1.3508805499999998</v>
      </c>
      <c r="EI300">
        <v>49.990305000000006</v>
      </c>
      <c r="EJ300">
        <v>41.762481749999992</v>
      </c>
      <c r="EK300">
        <v>-0.25347508749999992</v>
      </c>
      <c r="EL300">
        <v>-1.5427889250000002</v>
      </c>
      <c r="EM300">
        <v>0.40010918000000001</v>
      </c>
      <c r="EN300">
        <v>23.827664249999998</v>
      </c>
      <c r="EO300">
        <v>404.09805249999994</v>
      </c>
      <c r="EP300">
        <v>49.983832000000007</v>
      </c>
      <c r="EQ300">
        <v>0.29972583250000001</v>
      </c>
      <c r="ER300">
        <v>-8401.5240000000013</v>
      </c>
      <c r="ES300">
        <v>-1.2581605250000005</v>
      </c>
      <c r="ET300">
        <v>21.735423749999995</v>
      </c>
      <c r="EU300">
        <v>22.968473249999999</v>
      </c>
      <c r="EV300">
        <v>44.975139749999997</v>
      </c>
      <c r="EW300">
        <v>-1.3608034249999998</v>
      </c>
      <c r="EX300">
        <v>118.8835775</v>
      </c>
      <c r="EY300">
        <v>59.284688250000002</v>
      </c>
      <c r="EZ300">
        <v>50280.016749999995</v>
      </c>
      <c r="FA300">
        <v>21.826277000000001</v>
      </c>
      <c r="FB300">
        <v>287.58078750000004</v>
      </c>
      <c r="FC300">
        <v>0.1044445125</v>
      </c>
      <c r="FD300">
        <v>45.666107499999995</v>
      </c>
      <c r="FE300">
        <v>0</v>
      </c>
      <c r="FF300">
        <v>24.95177</v>
      </c>
      <c r="FG300">
        <v>25.596211249999993</v>
      </c>
      <c r="FH300">
        <v>3.6403849749999999</v>
      </c>
      <c r="FI300">
        <v>222.6500575</v>
      </c>
      <c r="FJ300">
        <v>0.1571855975</v>
      </c>
      <c r="FK300">
        <v>0.17293041250000005</v>
      </c>
      <c r="FL300">
        <v>-0.29205274749999999</v>
      </c>
      <c r="FM300">
        <v>92.784279000000041</v>
      </c>
      <c r="FN300">
        <v>5.296943924999999</v>
      </c>
      <c r="FO300">
        <v>284.91289499999999</v>
      </c>
      <c r="FP300">
        <v>28.929984749999999</v>
      </c>
      <c r="FQ300">
        <v>3.3387933299999992</v>
      </c>
      <c r="FR300">
        <v>47.725687000000001</v>
      </c>
      <c r="FS300">
        <v>-0.98492032249999983</v>
      </c>
      <c r="FT300">
        <v>308.24710500000003</v>
      </c>
      <c r="FU300">
        <v>-4.9687628000000013</v>
      </c>
      <c r="FV300">
        <v>129.32031000000001</v>
      </c>
      <c r="FW300">
        <v>71.861403499999994</v>
      </c>
      <c r="FX300">
        <v>33.213936750000002</v>
      </c>
      <c r="FY300">
        <v>137.19236999999995</v>
      </c>
      <c r="FZ300">
        <v>81.946625999999995</v>
      </c>
      <c r="GA300">
        <v>42.606645499999999</v>
      </c>
      <c r="GB300">
        <v>45.918850249999998</v>
      </c>
      <c r="GC300">
        <v>161.17610475249995</v>
      </c>
      <c r="GD300">
        <v>-139920.11249999999</v>
      </c>
      <c r="GE300">
        <v>10</v>
      </c>
      <c r="GF300">
        <v>700.15829250000002</v>
      </c>
      <c r="GG300">
        <v>112.44048749999997</v>
      </c>
      <c r="GH300">
        <v>503.96521500000006</v>
      </c>
      <c r="GI300">
        <v>506.57229500000005</v>
      </c>
      <c r="GJ300">
        <v>40.745165499999999</v>
      </c>
      <c r="GK300">
        <v>-0.86793964702999982</v>
      </c>
      <c r="GL300">
        <v>25.239138500000003</v>
      </c>
      <c r="GM300">
        <v>-0.86997693774999996</v>
      </c>
      <c r="GN300">
        <v>263.94529250000011</v>
      </c>
      <c r="GO300">
        <v>1.1395855999999998</v>
      </c>
      <c r="GP300">
        <v>3.4385531249999985</v>
      </c>
      <c r="GQ300">
        <v>23.568652</v>
      </c>
      <c r="GR300">
        <v>708.19904999999994</v>
      </c>
      <c r="GS300">
        <v>336.81171499999994</v>
      </c>
      <c r="GT300">
        <v>3.1234353499999998</v>
      </c>
      <c r="GU300">
        <v>-1.8579172250000005E-2</v>
      </c>
      <c r="GV300">
        <v>4.9982718750000002E-2</v>
      </c>
      <c r="GW300">
        <v>10897.547974999998</v>
      </c>
      <c r="GX300">
        <v>70.955040500000024</v>
      </c>
      <c r="GY300">
        <v>365.39533249999994</v>
      </c>
      <c r="GZ300">
        <v>-1.0023681574999999E-2</v>
      </c>
      <c r="HA300">
        <v>0.27454299999999998</v>
      </c>
      <c r="HB300">
        <v>-0.88921186249999984</v>
      </c>
      <c r="HC300">
        <v>266.97496000000001</v>
      </c>
      <c r="HD300">
        <v>-1224.7531999999999</v>
      </c>
      <c r="HE300">
        <v>246.37467750000002</v>
      </c>
      <c r="HF300">
        <v>0.5814038574999999</v>
      </c>
      <c r="HG300">
        <v>0</v>
      </c>
      <c r="HH300">
        <v>0.25491088750000002</v>
      </c>
      <c r="HI300">
        <v>-0.16416498189999998</v>
      </c>
      <c r="HJ300">
        <v>0</v>
      </c>
      <c r="HK300">
        <v>-3.9693812999999984</v>
      </c>
      <c r="HL300">
        <v>1.4865674800000002</v>
      </c>
      <c r="HM300">
        <v>-4.7230834000000013E-2</v>
      </c>
      <c r="HN300">
        <v>-42.383827250000003</v>
      </c>
      <c r="HO300">
        <v>1.3952923249999998</v>
      </c>
      <c r="HP300">
        <v>4.0586550999999984</v>
      </c>
      <c r="HQ300">
        <v>0.39253905749999995</v>
      </c>
      <c r="HR300">
        <v>0</v>
      </c>
      <c r="HS300">
        <v>44.771189709875003</v>
      </c>
      <c r="HT300">
        <v>4.4541109249999988E-2</v>
      </c>
      <c r="HU300">
        <v>1.0270871387499998</v>
      </c>
      <c r="HV300">
        <v>0.14711157999999996</v>
      </c>
      <c r="HW300">
        <v>1.0270871387499998</v>
      </c>
      <c r="HX300">
        <v>25.836787000000005</v>
      </c>
      <c r="HY300">
        <v>15.472182249999994</v>
      </c>
      <c r="HZ300">
        <v>0.14392301500000007</v>
      </c>
      <c r="IA300">
        <v>89.450488249999992</v>
      </c>
      <c r="IB300">
        <v>12.982757250000002</v>
      </c>
      <c r="IC300">
        <v>0.14630482749999998</v>
      </c>
      <c r="ID300">
        <v>1.61834250275</v>
      </c>
      <c r="IE300">
        <v>83.81782112499998</v>
      </c>
      <c r="IF300">
        <v>464.4056025000001</v>
      </c>
      <c r="IG300">
        <v>466.30663999999996</v>
      </c>
      <c r="IH300">
        <v>505.26792000000012</v>
      </c>
      <c r="II300">
        <v>54.831893249999993</v>
      </c>
      <c r="IJ300">
        <v>3.4415214499999998</v>
      </c>
      <c r="IK300">
        <v>419.10712499999988</v>
      </c>
      <c r="IL300">
        <v>34.201445250000006</v>
      </c>
      <c r="IM300">
        <v>415.79860250000002</v>
      </c>
      <c r="IN300">
        <v>49.676908250000004</v>
      </c>
      <c r="IO300">
        <v>415.03236750000013</v>
      </c>
      <c r="IP300">
        <v>412.32393500000006</v>
      </c>
      <c r="IQ300">
        <v>1.0281575599999999</v>
      </c>
      <c r="IR300">
        <v>28.839380749999997</v>
      </c>
      <c r="IS300">
        <v>42.449641899999996</v>
      </c>
      <c r="IT300">
        <v>1.1090269447500001</v>
      </c>
      <c r="IU300">
        <v>933.2331999999999</v>
      </c>
      <c r="IV300">
        <v>10.777097749999999</v>
      </c>
      <c r="IW300">
        <v>-2.6332027500000001E-2</v>
      </c>
      <c r="IX300">
        <v>3.2958574252500008</v>
      </c>
      <c r="IY300">
        <v>-7.0901662000000004E-2</v>
      </c>
      <c r="IZ300">
        <v>10.810075350000002</v>
      </c>
      <c r="JA300">
        <v>-0.79617139500000023</v>
      </c>
      <c r="JB300">
        <v>7.5657536749999981</v>
      </c>
      <c r="JC300">
        <v>17.092538250000004</v>
      </c>
      <c r="JD300">
        <v>28.211003499999997</v>
      </c>
      <c r="JE300">
        <v>532.30974249999986</v>
      </c>
      <c r="JF300">
        <v>5.765484775</v>
      </c>
      <c r="JG300">
        <v>1470.5575699999999</v>
      </c>
      <c r="JH300">
        <v>6.2549419999999994E-3</v>
      </c>
      <c r="JI300">
        <v>23.184346750000007</v>
      </c>
      <c r="JJ300">
        <v>9.2879479999999977E-4</v>
      </c>
      <c r="JK300">
        <v>22.160016750000004</v>
      </c>
      <c r="JL300">
        <v>352572.39250000002</v>
      </c>
      <c r="JM300">
        <v>-1614.2139999999997</v>
      </c>
      <c r="JN300">
        <v>-291885.14500000008</v>
      </c>
      <c r="JO300">
        <v>-14027.77175</v>
      </c>
      <c r="JP300">
        <v>5.5986961000000002E-2</v>
      </c>
      <c r="JQ300">
        <v>23.553935000000003</v>
      </c>
      <c r="JR300">
        <v>5.6648214749999995E-2</v>
      </c>
      <c r="JS300">
        <v>22.717697000000001</v>
      </c>
      <c r="JT300">
        <v>15.62476</v>
      </c>
      <c r="JU300">
        <v>19.248780000000007</v>
      </c>
      <c r="JV300">
        <v>17.272259999999996</v>
      </c>
      <c r="JW300">
        <v>22.198060000000023</v>
      </c>
      <c r="JX300">
        <v>59.855629499999999</v>
      </c>
      <c r="JY300">
        <v>56.554593750000002</v>
      </c>
      <c r="JZ300">
        <v>3.1406867249999997</v>
      </c>
      <c r="KA300">
        <v>2.3132026250000002</v>
      </c>
      <c r="KB300">
        <v>32.341301999999992</v>
      </c>
      <c r="KC300">
        <v>16.580840000000002</v>
      </c>
      <c r="KD300">
        <v>3576.4852499999993</v>
      </c>
      <c r="KE300">
        <v>3576.5114249999992</v>
      </c>
      <c r="KF300">
        <v>3584.916025</v>
      </c>
      <c r="KG300">
        <v>100</v>
      </c>
      <c r="KH300">
        <v>29.036690750000002</v>
      </c>
      <c r="KI300">
        <v>0.13196720999999997</v>
      </c>
      <c r="KJ300">
        <v>383.62651999999991</v>
      </c>
      <c r="KK300">
        <v>-0.33279736250000008</v>
      </c>
      <c r="KL300">
        <v>-0.23347499250000006</v>
      </c>
      <c r="KM300">
        <v>2.5162528750000002</v>
      </c>
      <c r="KN300">
        <v>403.45294000000001</v>
      </c>
      <c r="KO300">
        <v>409.25920749999989</v>
      </c>
      <c r="KP300">
        <v>407.01960249999996</v>
      </c>
      <c r="KQ300">
        <v>404.67278500000003</v>
      </c>
      <c r="KR300">
        <v>274.70234500000004</v>
      </c>
      <c r="KS300">
        <v>325.34132</v>
      </c>
      <c r="KT300">
        <v>368.71560499999987</v>
      </c>
      <c r="KU300">
        <v>260.53171499999996</v>
      </c>
      <c r="KV300">
        <v>132.13977249999999</v>
      </c>
      <c r="KW300">
        <v>0</v>
      </c>
      <c r="KX300">
        <v>335351.59999999974</v>
      </c>
      <c r="KY300">
        <v>123.50220749999997</v>
      </c>
      <c r="KZ300">
        <v>363.4779125</v>
      </c>
      <c r="LA300">
        <v>363.73523499999999</v>
      </c>
      <c r="LB300">
        <v>58.540994499999989</v>
      </c>
      <c r="LC300">
        <v>30.861633000000005</v>
      </c>
      <c r="LD300">
        <v>1544.8192500000002</v>
      </c>
      <c r="LE300">
        <v>142.38643249999996</v>
      </c>
      <c r="LF300">
        <v>22.15867875</v>
      </c>
      <c r="LG300">
        <v>21.933664749999998</v>
      </c>
      <c r="LH300">
        <v>229.88154000000003</v>
      </c>
      <c r="LI300">
        <v>419.46481250000005</v>
      </c>
      <c r="LJ300">
        <v>0.5651760225000001</v>
      </c>
      <c r="LK300">
        <v>7.1144427525000026E-2</v>
      </c>
      <c r="LL300">
        <v>2.3986990500000003</v>
      </c>
      <c r="LM300">
        <v>0.57161486750000001</v>
      </c>
      <c r="LN300">
        <v>0.47406139250000007</v>
      </c>
      <c r="LO300">
        <v>0.54379170499999996</v>
      </c>
      <c r="LP300">
        <v>0.71875224500000012</v>
      </c>
      <c r="LQ300">
        <v>0.69103096249999996</v>
      </c>
      <c r="LR300">
        <v>0.67201531500000011</v>
      </c>
      <c r="LS300">
        <v>0.58911948750000021</v>
      </c>
      <c r="LT300">
        <v>0.67446750250000009</v>
      </c>
      <c r="LU300">
        <v>0.21797579000000003</v>
      </c>
      <c r="LV300">
        <v>0.39168447999999995</v>
      </c>
      <c r="LW300">
        <v>419.10712499999988</v>
      </c>
      <c r="LX300">
        <v>18.468482250000001</v>
      </c>
      <c r="LY300">
        <v>5.765484775</v>
      </c>
      <c r="LZ300">
        <v>246.37467750000002</v>
      </c>
      <c r="MA300">
        <v>336.81171499999994</v>
      </c>
      <c r="MB300">
        <v>48.743563250000001</v>
      </c>
      <c r="MC300">
        <v>44.976104500000005</v>
      </c>
      <c r="MD300">
        <v>263.75690750000001</v>
      </c>
      <c r="ME300">
        <v>41.764214500000001</v>
      </c>
      <c r="MF300">
        <v>357.81202249999996</v>
      </c>
      <c r="MG300">
        <v>360.42854750000015</v>
      </c>
      <c r="MH300">
        <v>419.46481250000005</v>
      </c>
      <c r="MI300">
        <v>151.83443500000001</v>
      </c>
      <c r="MJ300">
        <v>122.82513750000001</v>
      </c>
      <c r="MK300">
        <v>136.26085749999999</v>
      </c>
      <c r="ML300">
        <v>0.28843861999999992</v>
      </c>
      <c r="MM300">
        <v>23.565331249999993</v>
      </c>
      <c r="MN300">
        <v>5.7140729749999988</v>
      </c>
      <c r="MO300">
        <v>81.56358625</v>
      </c>
      <c r="MP300">
        <v>92.600056750000007</v>
      </c>
      <c r="MQ300">
        <v>2.6159161250000014</v>
      </c>
      <c r="MR300">
        <v>9697.8649500000029</v>
      </c>
      <c r="MS300">
        <v>142.38939999999999</v>
      </c>
      <c r="MT300">
        <v>93409962</v>
      </c>
      <c r="MU300">
        <v>2311355.2000000002</v>
      </c>
      <c r="MV300">
        <v>2827.7903000000001</v>
      </c>
      <c r="MW300">
        <v>3675311.3250000002</v>
      </c>
      <c r="MX300">
        <v>2309.7092750000002</v>
      </c>
      <c r="MY300">
        <v>3877716.6</v>
      </c>
      <c r="MZ300">
        <v>-105.67819999999998</v>
      </c>
    </row>
    <row r="301" spans="1:364">
      <c r="A301">
        <v>3.5</v>
      </c>
      <c r="B301">
        <v>89.050000000000011</v>
      </c>
      <c r="C301">
        <f t="shared" si="4"/>
        <v>1.2499999999999858</v>
      </c>
      <c r="D301">
        <v>245</v>
      </c>
      <c r="E301">
        <v>90.3</v>
      </c>
      <c r="F301">
        <v>45.69</v>
      </c>
      <c r="G301">
        <v>34.67</v>
      </c>
      <c r="H301">
        <v>19.64</v>
      </c>
      <c r="I301">
        <v>58</v>
      </c>
      <c r="J301">
        <v>725.3</v>
      </c>
      <c r="K301">
        <v>3.33</v>
      </c>
      <c r="L301">
        <v>6.29</v>
      </c>
      <c r="M301">
        <v>3.15</v>
      </c>
      <c r="N301">
        <v>6.18</v>
      </c>
      <c r="O301">
        <v>0.25842295749999999</v>
      </c>
      <c r="P301">
        <v>18.052654999999998</v>
      </c>
      <c r="Q301">
        <v>2.5144291000000001</v>
      </c>
      <c r="R301">
        <v>898.60238999999979</v>
      </c>
      <c r="S301">
        <v>422.27119999999996</v>
      </c>
      <c r="T301">
        <v>420.29583000000002</v>
      </c>
      <c r="U301">
        <v>2.4103764000000001</v>
      </c>
      <c r="V301">
        <v>65.417643249999998</v>
      </c>
      <c r="W301">
        <v>1187.4006999999997</v>
      </c>
      <c r="X301">
        <v>244.92455250000003</v>
      </c>
      <c r="Y301">
        <v>314.07569750000005</v>
      </c>
      <c r="Z301">
        <v>2.422047024999999</v>
      </c>
      <c r="AA301">
        <v>159.93417249999999</v>
      </c>
      <c r="AB301">
        <v>5.7926725000000001</v>
      </c>
      <c r="AC301">
        <v>0.65003014250000013</v>
      </c>
      <c r="AD301">
        <v>128.7040575</v>
      </c>
      <c r="AE301">
        <v>49.872900250000001</v>
      </c>
      <c r="AF301">
        <v>646.76587249999989</v>
      </c>
      <c r="AG301">
        <v>30.655868750000003</v>
      </c>
      <c r="AH301">
        <v>32.879296249999996</v>
      </c>
      <c r="AI301">
        <v>143.33933250000001</v>
      </c>
      <c r="AJ301">
        <v>3.2514859500000002</v>
      </c>
      <c r="AK301">
        <v>0.88517411500000021</v>
      </c>
      <c r="AL301">
        <v>1882.5454500000001</v>
      </c>
      <c r="AM301">
        <v>2107.1712999999991</v>
      </c>
      <c r="AN301">
        <v>1066.5760999999998</v>
      </c>
      <c r="AO301">
        <v>6.081180625</v>
      </c>
      <c r="AP301">
        <v>28.335038499999996</v>
      </c>
      <c r="AQ301">
        <v>0.38595163000000005</v>
      </c>
      <c r="AR301">
        <v>444.87687499999993</v>
      </c>
      <c r="AS301">
        <v>646.76587249999989</v>
      </c>
      <c r="AT301">
        <v>0.99226869750000013</v>
      </c>
      <c r="AU301">
        <v>202.50444750000003</v>
      </c>
      <c r="AV301">
        <v>494.48800499999987</v>
      </c>
      <c r="AW301">
        <v>492.34207750000013</v>
      </c>
      <c r="AX301">
        <v>2601.1832750000003</v>
      </c>
      <c r="AY301">
        <v>458.44873500000011</v>
      </c>
      <c r="AZ301">
        <v>551.8299300000001</v>
      </c>
      <c r="BA301">
        <v>0.64716895499999993</v>
      </c>
      <c r="BB301">
        <v>117.88715499999996</v>
      </c>
      <c r="BC301">
        <v>0.50997519999999985</v>
      </c>
      <c r="BD301">
        <v>28.959472625</v>
      </c>
      <c r="BE301">
        <v>51.568844500000012</v>
      </c>
      <c r="BF301">
        <v>131.46473500000002</v>
      </c>
      <c r="BG301">
        <v>0</v>
      </c>
      <c r="BH301">
        <v>57.433961250000003</v>
      </c>
      <c r="BI301">
        <v>76.846167500000007</v>
      </c>
      <c r="BJ301">
        <v>71.996248750000007</v>
      </c>
      <c r="BK301">
        <v>139.18370499999997</v>
      </c>
      <c r="BL301">
        <v>131.12280750000002</v>
      </c>
      <c r="BM301">
        <v>6320.7454750000006</v>
      </c>
      <c r="BN301">
        <v>258.99044499999997</v>
      </c>
      <c r="BO301">
        <v>69.377290250000016</v>
      </c>
      <c r="BP301">
        <v>9.5362055000000015E-2</v>
      </c>
      <c r="BQ301">
        <v>364.45886999999999</v>
      </c>
      <c r="BR301">
        <v>136.29984000000002</v>
      </c>
      <c r="BS301">
        <v>-0.15222120250000004</v>
      </c>
      <c r="BT301">
        <v>2.2035313249999997</v>
      </c>
      <c r="BU301">
        <v>424.89321500000005</v>
      </c>
      <c r="BV301">
        <v>411.07631750000007</v>
      </c>
      <c r="BW301">
        <v>-0.33117072499999989</v>
      </c>
      <c r="BX301">
        <v>0.15173317750000004</v>
      </c>
      <c r="BY301">
        <v>0.35923702999999996</v>
      </c>
      <c r="BZ301">
        <v>3.1304558499999997</v>
      </c>
      <c r="CA301">
        <v>2.3511572249999997</v>
      </c>
      <c r="CB301">
        <v>50.01138224999999</v>
      </c>
      <c r="CC301">
        <v>116.31648749999999</v>
      </c>
      <c r="CD301">
        <v>134.46226749999997</v>
      </c>
      <c r="CE301">
        <v>35.833335750000003</v>
      </c>
      <c r="CF301">
        <v>49.991486250000001</v>
      </c>
      <c r="CG301">
        <v>10.640610874999998</v>
      </c>
      <c r="CH301">
        <v>73.765775000000005</v>
      </c>
      <c r="CI301">
        <v>2.3194789500000002</v>
      </c>
      <c r="CJ301">
        <v>325.20097249999992</v>
      </c>
      <c r="CK301">
        <v>499.31907249999995</v>
      </c>
      <c r="CL301">
        <v>12.824989500000004</v>
      </c>
      <c r="CM301">
        <v>79.356238499999989</v>
      </c>
      <c r="CN301">
        <v>0.10980374</v>
      </c>
      <c r="CO301">
        <v>33.412400250000005</v>
      </c>
      <c r="CP301">
        <v>352.30754500000006</v>
      </c>
      <c r="CQ301">
        <v>497.61589750000013</v>
      </c>
      <c r="CR301">
        <v>27.126152250000001</v>
      </c>
      <c r="CS301">
        <v>26.525746575000007</v>
      </c>
      <c r="CT301">
        <v>10941972.25</v>
      </c>
      <c r="CU301">
        <v>1.6409928</v>
      </c>
      <c r="CV301">
        <v>607.02549999999985</v>
      </c>
      <c r="CW301">
        <v>1737891.45</v>
      </c>
      <c r="CX301">
        <v>10285806.75</v>
      </c>
      <c r="CY301">
        <v>4525.9386249999989</v>
      </c>
      <c r="CZ301">
        <v>2961674.4</v>
      </c>
      <c r="DA301">
        <v>19043727.75</v>
      </c>
      <c r="DB301">
        <v>72155.272249999995</v>
      </c>
      <c r="DC301">
        <v>0</v>
      </c>
      <c r="DD301">
        <v>1113650.175</v>
      </c>
      <c r="DE301">
        <v>17754.247000000003</v>
      </c>
      <c r="DF301">
        <v>21483924</v>
      </c>
      <c r="DG301">
        <v>10795929.25</v>
      </c>
      <c r="DH301">
        <v>65191.091</v>
      </c>
      <c r="DI301">
        <v>100423.96249999999</v>
      </c>
      <c r="DJ301">
        <v>2716995</v>
      </c>
      <c r="DK301">
        <v>48571404.5</v>
      </c>
      <c r="DL301">
        <v>24101256.25</v>
      </c>
      <c r="DM301">
        <v>-488529.62749999994</v>
      </c>
      <c r="DN301">
        <v>144.65546249999997</v>
      </c>
      <c r="DO301">
        <v>2869770.7250000001</v>
      </c>
      <c r="DP301">
        <v>58.109263500000012</v>
      </c>
      <c r="DQ301">
        <v>31.239986624999993</v>
      </c>
      <c r="DR301">
        <v>966990.47000000009</v>
      </c>
      <c r="DS301">
        <v>397328.04500000004</v>
      </c>
      <c r="DT301">
        <v>2973652</v>
      </c>
      <c r="DU301">
        <v>2794768.5</v>
      </c>
      <c r="DV301">
        <v>136.59582749999996</v>
      </c>
      <c r="DW301">
        <v>2.7031077249999993</v>
      </c>
      <c r="DX301">
        <v>2.6076706249999999</v>
      </c>
      <c r="DY301">
        <v>364.54829000000001</v>
      </c>
      <c r="DZ301">
        <v>123.10972749999999</v>
      </c>
      <c r="EA301">
        <v>362.15616499999999</v>
      </c>
      <c r="EB301">
        <v>152.47151500000001</v>
      </c>
      <c r="EC301">
        <v>63.240493250000021</v>
      </c>
      <c r="ED301">
        <v>28.225839749999995</v>
      </c>
      <c r="EE301">
        <v>34.693428000000004</v>
      </c>
      <c r="EF301">
        <v>445.36356999999998</v>
      </c>
      <c r="EG301">
        <v>0.36006408999999995</v>
      </c>
      <c r="EH301">
        <v>-1.3510102999999996</v>
      </c>
      <c r="EI301">
        <v>49.992585250000005</v>
      </c>
      <c r="EJ301">
        <v>46.401965749999995</v>
      </c>
      <c r="EK301">
        <v>-0.22158833549999996</v>
      </c>
      <c r="EL301">
        <v>-1.5585284500000001</v>
      </c>
      <c r="EM301">
        <v>0.40002700749999998</v>
      </c>
      <c r="EN301">
        <v>23.544592999999995</v>
      </c>
      <c r="EO301">
        <v>445.43437249999999</v>
      </c>
      <c r="EP301">
        <v>50.419132250000004</v>
      </c>
      <c r="EQ301">
        <v>0.29895387000000001</v>
      </c>
      <c r="ER301">
        <v>-8441.601999999999</v>
      </c>
      <c r="ES301">
        <v>-1.2604420750000005</v>
      </c>
      <c r="ET301">
        <v>21.949624749999998</v>
      </c>
      <c r="EU301">
        <v>23.981916999999999</v>
      </c>
      <c r="EV301">
        <v>44.930243750000002</v>
      </c>
      <c r="EW301">
        <v>-1.3773494500000003</v>
      </c>
      <c r="EX301">
        <v>122.58034749999999</v>
      </c>
      <c r="EY301">
        <v>59.641349999999989</v>
      </c>
      <c r="EZ301">
        <v>50473.922749999998</v>
      </c>
      <c r="FA301">
        <v>23.042389749999991</v>
      </c>
      <c r="FB301">
        <v>273.39416749999998</v>
      </c>
      <c r="FC301">
        <v>0.1033345975</v>
      </c>
      <c r="FD301">
        <v>36.175264250000012</v>
      </c>
      <c r="FE301">
        <v>0</v>
      </c>
      <c r="FF301">
        <v>24.621653000000002</v>
      </c>
      <c r="FG301">
        <v>26.749088250000007</v>
      </c>
      <c r="FH301">
        <v>3.6832897249999994</v>
      </c>
      <c r="FI301">
        <v>215.66965500000001</v>
      </c>
      <c r="FJ301">
        <v>0.15680888750000002</v>
      </c>
      <c r="FK301">
        <v>0.17178726000000002</v>
      </c>
      <c r="FL301">
        <v>-0.36134025174999995</v>
      </c>
      <c r="FM301">
        <v>92.750437250000004</v>
      </c>
      <c r="FN301">
        <v>5.0925151250000003</v>
      </c>
      <c r="FO301">
        <v>272.70473250000009</v>
      </c>
      <c r="FP301">
        <v>28.372455350000003</v>
      </c>
      <c r="FQ301">
        <v>2.6660626764999997</v>
      </c>
      <c r="FR301">
        <v>46.811066000000004</v>
      </c>
      <c r="FS301">
        <v>-0.69365531000000002</v>
      </c>
      <c r="FT301">
        <v>315.70056000000005</v>
      </c>
      <c r="FU301">
        <v>-4.9700049249999996</v>
      </c>
      <c r="FV301">
        <v>129.50814000000003</v>
      </c>
      <c r="FW301">
        <v>66.498467750000003</v>
      </c>
      <c r="FX301">
        <v>33.825571250000003</v>
      </c>
      <c r="FY301">
        <v>136.79915750000001</v>
      </c>
      <c r="FZ301">
        <v>73.260187499999986</v>
      </c>
      <c r="GA301">
        <v>40.401625750000008</v>
      </c>
      <c r="GB301">
        <v>47.417778750000004</v>
      </c>
      <c r="GC301">
        <v>237.18936749999997</v>
      </c>
      <c r="GD301">
        <v>-140460.11249999999</v>
      </c>
      <c r="GE301">
        <v>10</v>
      </c>
      <c r="GF301">
        <v>732.87551500000006</v>
      </c>
      <c r="GG301">
        <v>112.19832249999999</v>
      </c>
      <c r="GH301">
        <v>495.64408000000003</v>
      </c>
      <c r="GI301">
        <v>497.81695499999995</v>
      </c>
      <c r="GJ301">
        <v>27.293107250000002</v>
      </c>
      <c r="GK301">
        <v>-0.79717829357499992</v>
      </c>
      <c r="GL301">
        <v>24.274518749999999</v>
      </c>
      <c r="GM301">
        <v>-0.78786971539999995</v>
      </c>
      <c r="GN301">
        <v>258.99044499999997</v>
      </c>
      <c r="GO301">
        <v>1.1237814250000002</v>
      </c>
      <c r="GP301">
        <v>3.8756818250000009</v>
      </c>
      <c r="GQ301">
        <v>24.409218499999994</v>
      </c>
      <c r="GR301">
        <v>717.37148749999994</v>
      </c>
      <c r="GS301">
        <v>345.39536499999986</v>
      </c>
      <c r="GT301">
        <v>3.1255513749999997</v>
      </c>
      <c r="GU301">
        <v>-1.8842444250000003E-2</v>
      </c>
      <c r="GV301">
        <v>4.9971956500000012E-2</v>
      </c>
      <c r="GW301">
        <v>12526.883749999997</v>
      </c>
      <c r="GX301">
        <v>69.55939650000002</v>
      </c>
      <c r="GY301">
        <v>365.91324000000003</v>
      </c>
      <c r="GZ301">
        <v>-1.0029273350000001E-2</v>
      </c>
      <c r="HA301">
        <v>0.28430553249999996</v>
      </c>
      <c r="HB301">
        <v>-0.88865516499999997</v>
      </c>
      <c r="HC301">
        <v>273.30280750000003</v>
      </c>
      <c r="HD301">
        <v>-1229.9042749999999</v>
      </c>
      <c r="HE301">
        <v>250.63901000000001</v>
      </c>
      <c r="HF301">
        <v>0.58382280999999991</v>
      </c>
      <c r="HG301">
        <v>0</v>
      </c>
      <c r="HH301">
        <v>0.25409831499999996</v>
      </c>
      <c r="HI301">
        <v>-0.14597397250000005</v>
      </c>
      <c r="HJ301">
        <v>0</v>
      </c>
      <c r="HK301">
        <v>-4.0206501749999992</v>
      </c>
      <c r="HL301">
        <v>1.5699925942500002</v>
      </c>
      <c r="HM301">
        <v>-5.0635917249999995E-2</v>
      </c>
      <c r="HN301">
        <v>-42.880903249999996</v>
      </c>
      <c r="HO301">
        <v>1.4758952164999997</v>
      </c>
      <c r="HP301">
        <v>4.1497701500000002</v>
      </c>
      <c r="HQ301">
        <v>0.41169634249999987</v>
      </c>
      <c r="HR301">
        <v>0</v>
      </c>
      <c r="HS301">
        <v>44.050163035250002</v>
      </c>
      <c r="HT301">
        <v>4.7084861249999985E-2</v>
      </c>
      <c r="HU301">
        <v>0.94521876575000019</v>
      </c>
      <c r="HV301">
        <v>0.13897792749999999</v>
      </c>
      <c r="HW301">
        <v>0.94385543050000043</v>
      </c>
      <c r="HX301">
        <v>25.8888915</v>
      </c>
      <c r="HY301">
        <v>18.659399749999999</v>
      </c>
      <c r="HZ301">
        <v>0.14386672499999997</v>
      </c>
      <c r="IA301">
        <v>89.651662999999971</v>
      </c>
      <c r="IB301">
        <v>17.099565250000005</v>
      </c>
      <c r="IC301">
        <v>0.14599551749999998</v>
      </c>
      <c r="ID301">
        <v>1.4966332230999997</v>
      </c>
      <c r="IE301">
        <v>87.404699500000007</v>
      </c>
      <c r="IF301">
        <v>459.04580999999996</v>
      </c>
      <c r="IG301">
        <v>466.17963249999991</v>
      </c>
      <c r="IH301">
        <v>496.14740999999987</v>
      </c>
      <c r="II301">
        <v>56.920397999999992</v>
      </c>
      <c r="IJ301">
        <v>3.8761639250000002</v>
      </c>
      <c r="IK301">
        <v>423.1396575</v>
      </c>
      <c r="IL301">
        <v>33.711917750000012</v>
      </c>
      <c r="IM301">
        <v>420.78521249999994</v>
      </c>
      <c r="IN301">
        <v>45.640395249999997</v>
      </c>
      <c r="IO301">
        <v>420.11263999999994</v>
      </c>
      <c r="IP301">
        <v>417.14889000000005</v>
      </c>
      <c r="IQ301">
        <v>0.9465337755000004</v>
      </c>
      <c r="IR301">
        <v>30.584640250000007</v>
      </c>
      <c r="IS301">
        <v>41.382420400000001</v>
      </c>
      <c r="IT301">
        <v>1.1373107680000003</v>
      </c>
      <c r="IU301">
        <v>933.2331999999999</v>
      </c>
      <c r="IV301">
        <v>10.333616499999998</v>
      </c>
      <c r="IW301">
        <v>-2.5618292500000008E-2</v>
      </c>
      <c r="IX301">
        <v>4.5351040274999992</v>
      </c>
      <c r="IY301">
        <v>-7.0011341499999991E-2</v>
      </c>
      <c r="IZ301">
        <v>11.609843500000002</v>
      </c>
      <c r="JA301">
        <v>-1.1169553524999998</v>
      </c>
      <c r="JB301">
        <v>7.7282414500000005</v>
      </c>
      <c r="JC301">
        <v>17.856911250000007</v>
      </c>
      <c r="JD301">
        <v>29.725254249999999</v>
      </c>
      <c r="JE301">
        <v>555.29096749999997</v>
      </c>
      <c r="JF301">
        <v>5.7971163000000008</v>
      </c>
      <c r="JG301">
        <v>1184.8643925000001</v>
      </c>
      <c r="JH301">
        <v>6.136436050000001E-3</v>
      </c>
      <c r="JI301">
        <v>22.984262000000005</v>
      </c>
      <c r="JJ301">
        <v>8.7870209750000024E-4</v>
      </c>
      <c r="JK301">
        <v>21.955932750000002</v>
      </c>
      <c r="JL301">
        <v>353931.97499999998</v>
      </c>
      <c r="JM301">
        <v>-1620.4569999999999</v>
      </c>
      <c r="JN301">
        <v>-293011.24249999999</v>
      </c>
      <c r="JO301">
        <v>-14082.702999999998</v>
      </c>
      <c r="JP301">
        <v>5.445292949999999E-2</v>
      </c>
      <c r="JQ301">
        <v>22.888272250000004</v>
      </c>
      <c r="JR301">
        <v>5.4598280500000006E-2</v>
      </c>
      <c r="JS301">
        <v>21.931547499999997</v>
      </c>
      <c r="JT301">
        <v>15.62476</v>
      </c>
      <c r="JU301">
        <v>19.248780000000007</v>
      </c>
      <c r="JV301">
        <v>17.272259999999996</v>
      </c>
      <c r="JW301">
        <v>22.198060000000023</v>
      </c>
      <c r="JX301">
        <v>60.446654500000001</v>
      </c>
      <c r="JY301">
        <v>58.248161749999994</v>
      </c>
      <c r="JZ301">
        <v>3.1427421499999997</v>
      </c>
      <c r="KA301">
        <v>2.3122289250000003</v>
      </c>
      <c r="KB301">
        <v>34.172111749999992</v>
      </c>
      <c r="KC301">
        <v>16.580840000000002</v>
      </c>
      <c r="KD301">
        <v>3590.2182249999996</v>
      </c>
      <c r="KE301">
        <v>3590.2442999999998</v>
      </c>
      <c r="KF301">
        <v>3598.6489000000001</v>
      </c>
      <c r="KG301">
        <v>100</v>
      </c>
      <c r="KH301">
        <v>29.64216545</v>
      </c>
      <c r="KI301">
        <v>0.13156772000000003</v>
      </c>
      <c r="KJ301">
        <v>391.2333625</v>
      </c>
      <c r="KK301">
        <v>-0.31195123499999994</v>
      </c>
      <c r="KL301">
        <v>-0.21314394750000001</v>
      </c>
      <c r="KM301">
        <v>2.5177753999999992</v>
      </c>
      <c r="KN301">
        <v>409.10037499999999</v>
      </c>
      <c r="KO301">
        <v>415.25159249999996</v>
      </c>
      <c r="KP301">
        <v>413.81030249999992</v>
      </c>
      <c r="KQ301">
        <v>410.68776500000001</v>
      </c>
      <c r="KR301">
        <v>285.47250500000007</v>
      </c>
      <c r="KS301">
        <v>307.33669249999991</v>
      </c>
      <c r="KT301">
        <v>349.38187000000005</v>
      </c>
      <c r="KU301">
        <v>247.67798499999998</v>
      </c>
      <c r="KV301">
        <v>138.07281500000002</v>
      </c>
      <c r="KW301">
        <v>0</v>
      </c>
      <c r="KX301">
        <v>335351.59999999974</v>
      </c>
      <c r="KY301">
        <v>129.06161999999995</v>
      </c>
      <c r="KZ301">
        <v>369.20692250000013</v>
      </c>
      <c r="LA301">
        <v>369.71638999999993</v>
      </c>
      <c r="LB301">
        <v>61.324105250000024</v>
      </c>
      <c r="LC301">
        <v>29.306107250000004</v>
      </c>
      <c r="LD301">
        <v>1653.3190499999996</v>
      </c>
      <c r="LE301">
        <v>141.93473250000005</v>
      </c>
      <c r="LF301">
        <v>20.320632</v>
      </c>
      <c r="LG301">
        <v>21.261215500000006</v>
      </c>
      <c r="LH301">
        <v>229.83284499999999</v>
      </c>
      <c r="LI301">
        <v>423.46626749999984</v>
      </c>
      <c r="LJ301">
        <v>0.55131516000000014</v>
      </c>
      <c r="LK301">
        <v>7.944227525E-2</v>
      </c>
      <c r="LL301">
        <v>2.7314501</v>
      </c>
      <c r="LM301">
        <v>0.58272234499999986</v>
      </c>
      <c r="LN301">
        <v>0.47926262250000001</v>
      </c>
      <c r="LO301">
        <v>0.55326723500000008</v>
      </c>
      <c r="LP301">
        <v>0.72086614999999976</v>
      </c>
      <c r="LQ301">
        <v>0.71021347999999984</v>
      </c>
      <c r="LR301">
        <v>0.67879268000000015</v>
      </c>
      <c r="LS301">
        <v>0.59790871750000008</v>
      </c>
      <c r="LT301">
        <v>0.67958526249999995</v>
      </c>
      <c r="LU301">
        <v>0.23294908999999991</v>
      </c>
      <c r="LV301">
        <v>0.38949639749999998</v>
      </c>
      <c r="LW301">
        <v>423.1396575</v>
      </c>
      <c r="LX301">
        <v>18.148656750000001</v>
      </c>
      <c r="LY301">
        <v>5.7971163000000008</v>
      </c>
      <c r="LZ301">
        <v>250.63901000000001</v>
      </c>
      <c r="MA301">
        <v>345.39536499999986</v>
      </c>
      <c r="MB301">
        <v>58.109263500000012</v>
      </c>
      <c r="MC301">
        <v>44.930253000000008</v>
      </c>
      <c r="MD301">
        <v>31.239986624999993</v>
      </c>
      <c r="ME301">
        <v>46.404042499999989</v>
      </c>
      <c r="MF301">
        <v>362.15616499999999</v>
      </c>
      <c r="MG301">
        <v>364.54829000000001</v>
      </c>
      <c r="MH301">
        <v>423.46626749999984</v>
      </c>
      <c r="MI301">
        <v>152.47151500000001</v>
      </c>
      <c r="MJ301">
        <v>123.10972749999999</v>
      </c>
      <c r="MK301">
        <v>136.59582749999996</v>
      </c>
      <c r="ML301">
        <v>0.2858369</v>
      </c>
      <c r="MM301">
        <v>24.405984000000004</v>
      </c>
      <c r="MN301">
        <v>5.3994924999999983</v>
      </c>
      <c r="MO301">
        <v>81.428261750000019</v>
      </c>
      <c r="MP301">
        <v>92.60124799999997</v>
      </c>
      <c r="MQ301">
        <v>2.8409093249999993</v>
      </c>
      <c r="MR301">
        <v>9624.6265749999984</v>
      </c>
      <c r="MS301">
        <v>140.38375000000005</v>
      </c>
      <c r="MT301">
        <v>92938911</v>
      </c>
      <c r="MU301">
        <v>2304504.875</v>
      </c>
      <c r="MV301">
        <v>2275.9285749999999</v>
      </c>
      <c r="MW301">
        <v>3558968.5249999999</v>
      </c>
      <c r="MX301">
        <v>2417.5033250000001</v>
      </c>
      <c r="MY301">
        <v>3760403.9750000001</v>
      </c>
      <c r="MZ301">
        <v>-106.19138499999997</v>
      </c>
    </row>
    <row r="302" spans="1:364">
      <c r="A302">
        <v>8.4</v>
      </c>
      <c r="B302">
        <v>88.65</v>
      </c>
      <c r="C302">
        <f t="shared" si="4"/>
        <v>1.1499999999999915</v>
      </c>
      <c r="D302">
        <v>245</v>
      </c>
      <c r="E302">
        <v>89.8</v>
      </c>
      <c r="F302">
        <v>45.69</v>
      </c>
      <c r="G302">
        <v>34.67</v>
      </c>
      <c r="H302">
        <v>19.64</v>
      </c>
      <c r="I302">
        <v>58</v>
      </c>
      <c r="J302">
        <v>725.3</v>
      </c>
      <c r="K302">
        <v>3.97</v>
      </c>
      <c r="L302">
        <v>8.4600000000000009</v>
      </c>
      <c r="M302">
        <v>3.57</v>
      </c>
      <c r="N302">
        <v>8.85</v>
      </c>
      <c r="O302">
        <v>0.25081506499999995</v>
      </c>
      <c r="P302">
        <v>19.631574499999992</v>
      </c>
      <c r="Q302">
        <v>2.487545700000001</v>
      </c>
      <c r="R302">
        <v>899.18628749999948</v>
      </c>
      <c r="S302">
        <v>422.76627749999989</v>
      </c>
      <c r="T302">
        <v>421.39039000000002</v>
      </c>
      <c r="U302">
        <v>2.3844901999999997</v>
      </c>
      <c r="V302">
        <v>64.255867750000021</v>
      </c>
      <c r="W302">
        <v>1194.182</v>
      </c>
      <c r="X302">
        <v>244.82835249999999</v>
      </c>
      <c r="Y302">
        <v>318.698915</v>
      </c>
      <c r="Z302">
        <v>2.3962149749999999</v>
      </c>
      <c r="AA302">
        <v>161.73591249999998</v>
      </c>
      <c r="AB302">
        <v>5.7912751</v>
      </c>
      <c r="AC302">
        <v>0.6500353299999998</v>
      </c>
      <c r="AD302">
        <v>128.78055749999999</v>
      </c>
      <c r="AE302">
        <v>49.914827500000001</v>
      </c>
      <c r="AF302">
        <v>589.02125249999995</v>
      </c>
      <c r="AG302">
        <v>31.518189499999995</v>
      </c>
      <c r="AH302">
        <v>35.873131999999991</v>
      </c>
      <c r="AI302">
        <v>148.27635500000002</v>
      </c>
      <c r="AJ302">
        <v>5.0536602749999995</v>
      </c>
      <c r="AK302">
        <v>0.80259772000000018</v>
      </c>
      <c r="AL302">
        <v>1397.7686199999998</v>
      </c>
      <c r="AM302">
        <v>2066.905025</v>
      </c>
      <c r="AN302">
        <v>997.47281249999992</v>
      </c>
      <c r="AO302">
        <v>6.1567540249999997</v>
      </c>
      <c r="AP302">
        <v>31.461747750000008</v>
      </c>
      <c r="AQ302">
        <v>0.38479463749999987</v>
      </c>
      <c r="AR302">
        <v>463.31217000000015</v>
      </c>
      <c r="AS302">
        <v>589.02125249999995</v>
      </c>
      <c r="AT302">
        <v>0.99361998750000002</v>
      </c>
      <c r="AU302">
        <v>198.98870500000001</v>
      </c>
      <c r="AV302">
        <v>484.69992750000011</v>
      </c>
      <c r="AW302">
        <v>482.39544249999989</v>
      </c>
      <c r="AX302">
        <v>2311.7029175000016</v>
      </c>
      <c r="AY302">
        <v>445.84122750000006</v>
      </c>
      <c r="AZ302">
        <v>529.06417749999991</v>
      </c>
      <c r="BA302">
        <v>0.65568708499999995</v>
      </c>
      <c r="BB302">
        <v>113.23003174999997</v>
      </c>
      <c r="BC302">
        <v>0.52863628249999994</v>
      </c>
      <c r="BD302">
        <v>31.204699950000002</v>
      </c>
      <c r="BE302">
        <v>49.838892999999992</v>
      </c>
      <c r="BF302">
        <v>133.83363249999999</v>
      </c>
      <c r="BG302">
        <v>0</v>
      </c>
      <c r="BH302">
        <v>64.480293750000016</v>
      </c>
      <c r="BI302">
        <v>72.909845749999988</v>
      </c>
      <c r="BJ302">
        <v>73.564059249999985</v>
      </c>
      <c r="BK302">
        <v>141.88940250000002</v>
      </c>
      <c r="BL302">
        <v>133.86584749999997</v>
      </c>
      <c r="BM302">
        <v>6245.8104999999996</v>
      </c>
      <c r="BN302">
        <v>265.18303000000003</v>
      </c>
      <c r="BO302">
        <v>71.183577500000027</v>
      </c>
      <c r="BP302">
        <v>9.7474364250000028E-2</v>
      </c>
      <c r="BQ302">
        <v>364.65693499999998</v>
      </c>
      <c r="BR302">
        <v>129.82345249999995</v>
      </c>
      <c r="BS302">
        <v>-6.7168561555000006E-2</v>
      </c>
      <c r="BT302">
        <v>2.1991219000000006</v>
      </c>
      <c r="BU302">
        <v>433.90544749999998</v>
      </c>
      <c r="BV302">
        <v>412.38631499999991</v>
      </c>
      <c r="BW302">
        <v>-0.20574118999999999</v>
      </c>
      <c r="BX302">
        <v>0.17028656749999999</v>
      </c>
      <c r="BY302">
        <v>0.35919854250000005</v>
      </c>
      <c r="BZ302">
        <v>3.1096133500000005</v>
      </c>
      <c r="CA302">
        <v>2.3223878500000006</v>
      </c>
      <c r="CB302">
        <v>49.975699750000004</v>
      </c>
      <c r="CC302">
        <v>118.72130249999995</v>
      </c>
      <c r="CD302">
        <v>136.01418749999999</v>
      </c>
      <c r="CE302">
        <v>37.133443499999998</v>
      </c>
      <c r="CF302">
        <v>50.01209200000001</v>
      </c>
      <c r="CG302">
        <v>10.524916725000001</v>
      </c>
      <c r="CH302">
        <v>73.760053750000012</v>
      </c>
      <c r="CI302">
        <v>2.2895808</v>
      </c>
      <c r="CJ302">
        <v>323.82552249999992</v>
      </c>
      <c r="CK302">
        <v>481.42091249999987</v>
      </c>
      <c r="CL302">
        <v>13.524328499999996</v>
      </c>
      <c r="CM302">
        <v>71.693102500000023</v>
      </c>
      <c r="CN302">
        <v>0.110081045</v>
      </c>
      <c r="CO302">
        <v>36.53231375</v>
      </c>
      <c r="CP302">
        <v>338.34177249999993</v>
      </c>
      <c r="CQ302">
        <v>476.96233499999988</v>
      </c>
      <c r="CR302">
        <v>36.865818250000004</v>
      </c>
      <c r="CS302">
        <v>27.97697692500001</v>
      </c>
      <c r="CT302">
        <v>11350524</v>
      </c>
      <c r="CU302">
        <v>1.6442655499999996</v>
      </c>
      <c r="CV302">
        <v>607.02549999999985</v>
      </c>
      <c r="CW302">
        <v>1732415.7749999999</v>
      </c>
      <c r="CX302">
        <v>10252762.25</v>
      </c>
      <c r="CY302">
        <v>4373.81095</v>
      </c>
      <c r="CZ302">
        <v>2951097.45</v>
      </c>
      <c r="DA302">
        <v>18965391.5</v>
      </c>
      <c r="DB302">
        <v>71705.760249999992</v>
      </c>
      <c r="DC302">
        <v>0</v>
      </c>
      <c r="DD302">
        <v>1109347.5</v>
      </c>
      <c r="DE302">
        <v>17721.106500000002</v>
      </c>
      <c r="DF302">
        <v>21448312.75</v>
      </c>
      <c r="DG302">
        <v>10760494.25</v>
      </c>
      <c r="DH302">
        <v>65069.1895</v>
      </c>
      <c r="DI302">
        <v>100256.24499999998</v>
      </c>
      <c r="DJ302">
        <v>2708752.9</v>
      </c>
      <c r="DK302">
        <v>48531120.25</v>
      </c>
      <c r="DL302">
        <v>24056318</v>
      </c>
      <c r="DM302">
        <v>-491346.03999999992</v>
      </c>
      <c r="DN302">
        <v>149.46047500000003</v>
      </c>
      <c r="DO302">
        <v>2860168.4</v>
      </c>
      <c r="DP302">
        <v>60.13724550000002</v>
      </c>
      <c r="DQ302">
        <v>250.836445</v>
      </c>
      <c r="DR302">
        <v>964572.00000000035</v>
      </c>
      <c r="DS302">
        <v>392003.96249999997</v>
      </c>
      <c r="DT302">
        <v>2973652</v>
      </c>
      <c r="DU302">
        <v>2785203.1749999998</v>
      </c>
      <c r="DV302">
        <v>138.15843999999998</v>
      </c>
      <c r="DW302">
        <v>2.6831981250000005</v>
      </c>
      <c r="DX302">
        <v>2.5857110250000002</v>
      </c>
      <c r="DY302">
        <v>364.72769</v>
      </c>
      <c r="DZ302">
        <v>124.82717250000005</v>
      </c>
      <c r="EA302">
        <v>362.42546249999998</v>
      </c>
      <c r="EB302">
        <v>154.0652575</v>
      </c>
      <c r="EC302">
        <v>40.939680750000008</v>
      </c>
      <c r="ED302">
        <v>31.430513999999999</v>
      </c>
      <c r="EE302">
        <v>37.071830500000004</v>
      </c>
      <c r="EF302">
        <v>487.94576500000005</v>
      </c>
      <c r="EG302">
        <v>0.36007596250000001</v>
      </c>
      <c r="EH302">
        <v>-1.3631809500000001</v>
      </c>
      <c r="EI302">
        <v>49.999168250000004</v>
      </c>
      <c r="EJ302">
        <v>44.365674249999991</v>
      </c>
      <c r="EK302">
        <v>-0.5289144174999999</v>
      </c>
      <c r="EL302">
        <v>-1.5762145250000004</v>
      </c>
      <c r="EM302">
        <v>0.40000001000000002</v>
      </c>
      <c r="EN302">
        <v>25.480274750000003</v>
      </c>
      <c r="EO302">
        <v>474.56235249999997</v>
      </c>
      <c r="EP302">
        <v>50.002833250000002</v>
      </c>
      <c r="EQ302">
        <v>0.29554961999999996</v>
      </c>
      <c r="ER302">
        <v>-8501.719000000001</v>
      </c>
      <c r="ES302">
        <v>-1.2579843250000002</v>
      </c>
      <c r="ET302">
        <v>21.668652000000002</v>
      </c>
      <c r="EU302">
        <v>26.065732000000004</v>
      </c>
      <c r="EV302">
        <v>45.057424999999995</v>
      </c>
      <c r="EW302">
        <v>-1.3586807999999999</v>
      </c>
      <c r="EX302">
        <v>108.84113500000001</v>
      </c>
      <c r="EY302">
        <v>56.537549499999997</v>
      </c>
      <c r="EZ302">
        <v>50764.782000000007</v>
      </c>
      <c r="FA302">
        <v>20.957810250000005</v>
      </c>
      <c r="FB302">
        <v>275.778795</v>
      </c>
      <c r="FC302">
        <v>0.10454099749999998</v>
      </c>
      <c r="FD302">
        <v>14.829809749999999</v>
      </c>
      <c r="FE302">
        <v>0</v>
      </c>
      <c r="FF302">
        <v>27.057340750000002</v>
      </c>
      <c r="FG302">
        <v>27.617597750000005</v>
      </c>
      <c r="FH302">
        <v>3.6172618000000001</v>
      </c>
      <c r="FI302">
        <v>209.2919575</v>
      </c>
      <c r="FJ302">
        <v>0.16145354500000003</v>
      </c>
      <c r="FK302">
        <v>0.17644694</v>
      </c>
      <c r="FL302">
        <v>-0.31397238249999992</v>
      </c>
      <c r="FM302">
        <v>93.316254499999985</v>
      </c>
      <c r="FN302">
        <v>5.2176041999999994</v>
      </c>
      <c r="FO302">
        <v>273.49752000000001</v>
      </c>
      <c r="FP302">
        <v>26.261629074999995</v>
      </c>
      <c r="FQ302">
        <v>2.8907530650000006</v>
      </c>
      <c r="FR302">
        <v>48.220098249999999</v>
      </c>
      <c r="FS302">
        <v>-0.99028103500000031</v>
      </c>
      <c r="FT302">
        <v>312.92430500000006</v>
      </c>
      <c r="FU302">
        <v>-4.9666497750000005</v>
      </c>
      <c r="FV302">
        <v>130.73711</v>
      </c>
      <c r="FW302">
        <v>69.176729250000022</v>
      </c>
      <c r="FX302">
        <v>26.410979250000004</v>
      </c>
      <c r="FY302">
        <v>136.54341499999998</v>
      </c>
      <c r="FZ302">
        <v>78.093880999999982</v>
      </c>
      <c r="GA302">
        <v>47.065491249999994</v>
      </c>
      <c r="GB302">
        <v>47.6900385</v>
      </c>
      <c r="GC302">
        <v>162.04873602499995</v>
      </c>
      <c r="GD302">
        <v>-141270.11249999999</v>
      </c>
      <c r="GE302">
        <v>10</v>
      </c>
      <c r="GF302">
        <v>661.40076249999993</v>
      </c>
      <c r="GG302">
        <v>113.0713375</v>
      </c>
      <c r="GH302">
        <v>475.50595750000014</v>
      </c>
      <c r="GI302">
        <v>477.32550500000008</v>
      </c>
      <c r="GJ302">
        <v>37.098225750000012</v>
      </c>
      <c r="GK302">
        <v>-0.88990312475</v>
      </c>
      <c r="GL302">
        <v>30.106464000000006</v>
      </c>
      <c r="GM302">
        <v>-0.88158112004999989</v>
      </c>
      <c r="GN302">
        <v>265.18303000000003</v>
      </c>
      <c r="GO302">
        <v>1.063462175</v>
      </c>
      <c r="GP302">
        <v>3.4049172750000003</v>
      </c>
      <c r="GQ302">
        <v>23.970177999999997</v>
      </c>
      <c r="GR302">
        <v>723.04092250000008</v>
      </c>
      <c r="GS302">
        <v>353.26405250000005</v>
      </c>
      <c r="GT302">
        <v>3.1038510999999995</v>
      </c>
      <c r="GU302">
        <v>-1.8493903250000006E-2</v>
      </c>
      <c r="GV302">
        <v>5.0007508499999985E-2</v>
      </c>
      <c r="GW302">
        <v>13137.463250000001</v>
      </c>
      <c r="GX302">
        <v>70.476942749999992</v>
      </c>
      <c r="GY302">
        <v>367.34568249999995</v>
      </c>
      <c r="GZ302">
        <v>-9.5229388499999974E-3</v>
      </c>
      <c r="HA302">
        <v>0.25102249500000001</v>
      </c>
      <c r="HB302">
        <v>-0.88812348250000017</v>
      </c>
      <c r="HC302">
        <v>274.17277000000001</v>
      </c>
      <c r="HD302">
        <v>-1229.1030249999999</v>
      </c>
      <c r="HE302">
        <v>248.17150000000007</v>
      </c>
      <c r="HF302">
        <v>0.57596404999999995</v>
      </c>
      <c r="HG302">
        <v>0</v>
      </c>
      <c r="HH302">
        <v>0.25783467250000008</v>
      </c>
      <c r="HI302">
        <v>-0.1196605999</v>
      </c>
      <c r="HJ302">
        <v>0.58270572500000006</v>
      </c>
      <c r="HK302">
        <v>-3.8385623999999998</v>
      </c>
      <c r="HL302">
        <v>1.443898097725</v>
      </c>
      <c r="HM302">
        <v>-6.3845819499999984E-2</v>
      </c>
      <c r="HN302">
        <v>-40.76836625</v>
      </c>
      <c r="HO302">
        <v>1.3505971210000001</v>
      </c>
      <c r="HP302">
        <v>4.1473385750000009</v>
      </c>
      <c r="HQ302">
        <v>0.38517210499999993</v>
      </c>
      <c r="HR302">
        <v>0</v>
      </c>
      <c r="HS302">
        <v>42.894917148250009</v>
      </c>
      <c r="HT302">
        <v>4.710394024999999E-2</v>
      </c>
      <c r="HU302">
        <v>1.0427180109999998</v>
      </c>
      <c r="HV302">
        <v>0.14919745499999998</v>
      </c>
      <c r="HW302">
        <v>1.0456850499999999</v>
      </c>
      <c r="HX302">
        <v>24.849102999999996</v>
      </c>
      <c r="HY302">
        <v>27.543339750000001</v>
      </c>
      <c r="HZ302">
        <v>0.14687067749999999</v>
      </c>
      <c r="IA302">
        <v>90.135713999999993</v>
      </c>
      <c r="IB302">
        <v>15.376736250000002</v>
      </c>
      <c r="IC302">
        <v>0.14420696750000001</v>
      </c>
      <c r="ID302">
        <v>3.6536406525000009</v>
      </c>
      <c r="IE302">
        <v>79.868180200000012</v>
      </c>
      <c r="IF302">
        <v>423.16421750000006</v>
      </c>
      <c r="IG302">
        <v>458.0796524999999</v>
      </c>
      <c r="IH302">
        <v>475.8185524999999</v>
      </c>
      <c r="II302">
        <v>55.808467000000007</v>
      </c>
      <c r="IJ302">
        <v>3.4055481749999998</v>
      </c>
      <c r="IK302">
        <v>423.42159000000004</v>
      </c>
      <c r="IL302">
        <v>34.954067999999985</v>
      </c>
      <c r="IM302">
        <v>421.85587999999996</v>
      </c>
      <c r="IN302">
        <v>39.585625999999998</v>
      </c>
      <c r="IO302">
        <v>421.19499500000001</v>
      </c>
      <c r="IP302">
        <v>418.29363499999999</v>
      </c>
      <c r="IQ302">
        <v>1.0471064002500001</v>
      </c>
      <c r="IR302">
        <v>32.231292750000001</v>
      </c>
      <c r="IS302">
        <v>43.779181025</v>
      </c>
      <c r="IT302">
        <v>1.2115909105</v>
      </c>
      <c r="IU302">
        <v>933.2331999999999</v>
      </c>
      <c r="IV302">
        <v>10.606404749999999</v>
      </c>
      <c r="IW302">
        <v>-9.7871876499999993E-3</v>
      </c>
      <c r="IX302">
        <v>4.9202898399999997</v>
      </c>
      <c r="IY302">
        <v>-0.12003188250000003</v>
      </c>
      <c r="IZ302">
        <v>11.758896074999999</v>
      </c>
      <c r="JA302">
        <v>-1.1658281649999997</v>
      </c>
      <c r="JB302">
        <v>5.0142547250000007</v>
      </c>
      <c r="JC302">
        <v>17.348132</v>
      </c>
      <c r="JD302">
        <v>21.785157000000002</v>
      </c>
      <c r="JE302">
        <v>528.21664500000009</v>
      </c>
      <c r="JF302">
        <v>5.7966767499999996</v>
      </c>
      <c r="JG302">
        <v>1170.1065050000002</v>
      </c>
      <c r="JH302">
        <v>5.6929492000000002E-3</v>
      </c>
      <c r="JI302">
        <v>25.691706750000002</v>
      </c>
      <c r="JJ302">
        <v>9.5103578499999993E-4</v>
      </c>
      <c r="JK302">
        <v>24.929504999999999</v>
      </c>
      <c r="JL302">
        <v>355971.36499999993</v>
      </c>
      <c r="JM302">
        <v>-1629.8215</v>
      </c>
      <c r="JN302">
        <v>-294700.39249999996</v>
      </c>
      <c r="JO302">
        <v>-14165.10025</v>
      </c>
      <c r="JP302">
        <v>5.8615281749999991E-2</v>
      </c>
      <c r="JQ302">
        <v>25.622375999999996</v>
      </c>
      <c r="JR302">
        <v>5.8674424750000009E-2</v>
      </c>
      <c r="JS302">
        <v>24.83033825</v>
      </c>
      <c r="JT302">
        <v>15.62476</v>
      </c>
      <c r="JU302">
        <v>19.248780000000007</v>
      </c>
      <c r="JV302">
        <v>17.272259999999996</v>
      </c>
      <c r="JW302">
        <v>22.198060000000023</v>
      </c>
      <c r="JX302">
        <v>62.886788250000016</v>
      </c>
      <c r="JY302">
        <v>60.564465500000004</v>
      </c>
      <c r="JZ302">
        <v>3.1217871749999997</v>
      </c>
      <c r="KA302">
        <v>2.2829945749999996</v>
      </c>
      <c r="KB302">
        <v>35.850547499999998</v>
      </c>
      <c r="KC302">
        <v>16.580840000000002</v>
      </c>
      <c r="KD302">
        <v>3610.81765</v>
      </c>
      <c r="KE302">
        <v>3610.8437250000002</v>
      </c>
      <c r="KF302">
        <v>3619.2482249999994</v>
      </c>
      <c r="KG302">
        <v>100</v>
      </c>
      <c r="KH302">
        <v>26.851491000000003</v>
      </c>
      <c r="KI302">
        <v>0.12916717999999999</v>
      </c>
      <c r="KJ302">
        <v>398.95281499999999</v>
      </c>
      <c r="KK302">
        <v>-0.18725336249999996</v>
      </c>
      <c r="KL302">
        <v>-8.6743499000000002E-2</v>
      </c>
      <c r="KM302">
        <v>2.4977468249999997</v>
      </c>
      <c r="KN302">
        <v>410.55205749999993</v>
      </c>
      <c r="KO302">
        <v>416.950065</v>
      </c>
      <c r="KP302">
        <v>415.00006999999994</v>
      </c>
      <c r="KQ302">
        <v>411.86968499999995</v>
      </c>
      <c r="KR302">
        <v>273.32810000000001</v>
      </c>
      <c r="KS302">
        <v>325.67502500000001</v>
      </c>
      <c r="KT302">
        <v>368.75622250000004</v>
      </c>
      <c r="KU302">
        <v>257.67912749999994</v>
      </c>
      <c r="KV302">
        <v>122.01361249999999</v>
      </c>
      <c r="KW302">
        <v>0</v>
      </c>
      <c r="KX302">
        <v>335351.59999999974</v>
      </c>
      <c r="KY302">
        <v>112.05318500000001</v>
      </c>
      <c r="KZ302">
        <v>375.70344999999998</v>
      </c>
      <c r="LA302">
        <v>375.91528249999999</v>
      </c>
      <c r="LB302">
        <v>60.087183999999993</v>
      </c>
      <c r="LC302">
        <v>32.169338499999995</v>
      </c>
      <c r="LD302">
        <v>1494.1765499999999</v>
      </c>
      <c r="LE302">
        <v>141.70755500000001</v>
      </c>
      <c r="LF302">
        <v>24.941620249999996</v>
      </c>
      <c r="LG302">
        <v>24.863659500000004</v>
      </c>
      <c r="LH302">
        <v>231.02843749999997</v>
      </c>
      <c r="LI302">
        <v>423.79518500000006</v>
      </c>
      <c r="LJ302">
        <v>0.54821844999999991</v>
      </c>
      <c r="LK302">
        <v>6.8780456775000026E-2</v>
      </c>
      <c r="LL302">
        <v>3.3799201500000002</v>
      </c>
      <c r="LM302">
        <v>0.56672902250000001</v>
      </c>
      <c r="LN302">
        <v>0.45122585999999998</v>
      </c>
      <c r="LO302">
        <v>0.54879802750000006</v>
      </c>
      <c r="LP302">
        <v>0.71943836500000002</v>
      </c>
      <c r="LQ302">
        <v>0.70923982000000019</v>
      </c>
      <c r="LR302">
        <v>0.66636880500000006</v>
      </c>
      <c r="LS302">
        <v>0.59234579750000027</v>
      </c>
      <c r="LT302">
        <v>0.67265020749999982</v>
      </c>
      <c r="LU302">
        <v>0.20588594750000003</v>
      </c>
      <c r="LV302">
        <v>0.38983020499999987</v>
      </c>
      <c r="LW302">
        <v>423.42159000000004</v>
      </c>
      <c r="LX302">
        <v>19.783883250000002</v>
      </c>
      <c r="LY302">
        <v>5.7966767499999996</v>
      </c>
      <c r="LZ302">
        <v>248.17127500000007</v>
      </c>
      <c r="MA302">
        <v>353.26405250000005</v>
      </c>
      <c r="MB302">
        <v>60.13724550000002</v>
      </c>
      <c r="MC302">
        <v>45.057907750000012</v>
      </c>
      <c r="MD302">
        <v>250.836445</v>
      </c>
      <c r="ME302">
        <v>44.378757499999999</v>
      </c>
      <c r="MF302">
        <v>362.42546249999998</v>
      </c>
      <c r="MG302">
        <v>364.72769</v>
      </c>
      <c r="MH302">
        <v>423.79518500000006</v>
      </c>
      <c r="MI302">
        <v>154.0652575</v>
      </c>
      <c r="MJ302">
        <v>124.82717250000005</v>
      </c>
      <c r="MK302">
        <v>138.15843999999998</v>
      </c>
      <c r="ML302">
        <v>0.29351087500000006</v>
      </c>
      <c r="MM302">
        <v>23.951225249999997</v>
      </c>
      <c r="MN302">
        <v>5.6155809250000015</v>
      </c>
      <c r="MO302">
        <v>81.506014249999993</v>
      </c>
      <c r="MP302">
        <v>92.936542500000016</v>
      </c>
      <c r="MQ302">
        <v>2.9167765999999995</v>
      </c>
      <c r="MR302">
        <v>11320.456750000001</v>
      </c>
      <c r="MS302">
        <v>141.89069750000002</v>
      </c>
      <c r="MT302">
        <v>92242739.75</v>
      </c>
      <c r="MU302">
        <v>2294230.6749999998</v>
      </c>
      <c r="MV302">
        <v>2165.5606475000004</v>
      </c>
      <c r="MW302">
        <v>3403010.25</v>
      </c>
      <c r="MX302">
        <v>2502.0179000000012</v>
      </c>
      <c r="MY302">
        <v>3587758.7250000001</v>
      </c>
      <c r="MZ302">
        <v>-106.96115249999998</v>
      </c>
    </row>
    <row r="303" spans="1:364">
      <c r="A303">
        <v>4.2</v>
      </c>
      <c r="B303">
        <v>89.15</v>
      </c>
      <c r="C303">
        <f t="shared" si="4"/>
        <v>1.25</v>
      </c>
      <c r="D303">
        <v>254.71428571428601</v>
      </c>
      <c r="E303">
        <v>90.4</v>
      </c>
      <c r="F303">
        <v>43.24</v>
      </c>
      <c r="G303">
        <v>33.9</v>
      </c>
      <c r="H303">
        <v>22.86</v>
      </c>
      <c r="I303">
        <v>60.73</v>
      </c>
      <c r="J303">
        <v>724.3</v>
      </c>
      <c r="K303">
        <v>6.4</v>
      </c>
      <c r="L303">
        <v>10.95</v>
      </c>
      <c r="M303">
        <v>3.29</v>
      </c>
      <c r="N303">
        <v>6.99</v>
      </c>
      <c r="O303">
        <v>0.26505571249999993</v>
      </c>
      <c r="P303">
        <v>17.813743750000004</v>
      </c>
      <c r="Q303">
        <v>2.47405265</v>
      </c>
      <c r="R303">
        <v>900.64343500000018</v>
      </c>
      <c r="S303">
        <v>424.36324000000013</v>
      </c>
      <c r="T303">
        <v>422.1609274999999</v>
      </c>
      <c r="U303">
        <v>2.3679520249999992</v>
      </c>
      <c r="V303">
        <v>66.158449500000003</v>
      </c>
      <c r="W303">
        <v>1198.7028500000001</v>
      </c>
      <c r="X303">
        <v>244.96276000000003</v>
      </c>
      <c r="Y303">
        <v>303.75388499999991</v>
      </c>
      <c r="Z303">
        <v>2.3800454499999995</v>
      </c>
      <c r="AA303">
        <v>164.32447250000001</v>
      </c>
      <c r="AB303">
        <v>5.7983024000000007</v>
      </c>
      <c r="AC303">
        <v>0.65002879499999999</v>
      </c>
      <c r="AD303">
        <v>127.92646999999999</v>
      </c>
      <c r="AE303">
        <v>49.99971025</v>
      </c>
      <c r="AF303">
        <v>636.11276500000008</v>
      </c>
      <c r="AG303">
        <v>29.660603500000015</v>
      </c>
      <c r="AH303">
        <v>32.481573749999988</v>
      </c>
      <c r="AI303">
        <v>139.32028249999999</v>
      </c>
      <c r="AJ303">
        <v>2.6783188000000004</v>
      </c>
      <c r="AK303">
        <v>0.82592221999999982</v>
      </c>
      <c r="AL303">
        <v>1541.9481449999994</v>
      </c>
      <c r="AM303">
        <v>2324.32555</v>
      </c>
      <c r="AN303">
        <v>910.05968749999988</v>
      </c>
      <c r="AO303">
        <v>6.1212374249999986</v>
      </c>
      <c r="AP303">
        <v>27.481205750000004</v>
      </c>
      <c r="AQ303">
        <v>0.38334884499999999</v>
      </c>
      <c r="AR303">
        <v>408.43351999999993</v>
      </c>
      <c r="AS303">
        <v>636.11276500000008</v>
      </c>
      <c r="AT303">
        <v>0.99202036999999998</v>
      </c>
      <c r="AU303">
        <v>198.28824250000002</v>
      </c>
      <c r="AV303">
        <v>494.39308499999987</v>
      </c>
      <c r="AW303">
        <v>491.87696250000016</v>
      </c>
      <c r="AX303">
        <v>2378.8772999999997</v>
      </c>
      <c r="AY303">
        <v>473.99918500000001</v>
      </c>
      <c r="AZ303">
        <v>506.49779750000005</v>
      </c>
      <c r="BA303">
        <v>0.6408617299999998</v>
      </c>
      <c r="BB303">
        <v>111.01049500000002</v>
      </c>
      <c r="BC303">
        <v>0.50193598500000014</v>
      </c>
      <c r="BD303">
        <v>36.406368674999996</v>
      </c>
      <c r="BE303">
        <v>51.428491749999992</v>
      </c>
      <c r="BF303">
        <v>129.399495</v>
      </c>
      <c r="BG303">
        <v>0</v>
      </c>
      <c r="BH303">
        <v>60.290476499999976</v>
      </c>
      <c r="BI303">
        <v>72.186022000000008</v>
      </c>
      <c r="BJ303">
        <v>71.779841749999974</v>
      </c>
      <c r="BK303">
        <v>136.34819250000001</v>
      </c>
      <c r="BL303">
        <v>127.8229425</v>
      </c>
      <c r="BM303">
        <v>6305.7642249999999</v>
      </c>
      <c r="BN303">
        <v>264.39402749999999</v>
      </c>
      <c r="BO303">
        <v>69.076789500000004</v>
      </c>
      <c r="BP303">
        <v>9.3472226249999985E-2</v>
      </c>
      <c r="BQ303">
        <v>365.55607500000002</v>
      </c>
      <c r="BR303">
        <v>131.00121500000006</v>
      </c>
      <c r="BS303">
        <v>-0.15208148999999999</v>
      </c>
      <c r="BT303">
        <v>2.2081773250000003</v>
      </c>
      <c r="BU303">
        <v>418.3558250000001</v>
      </c>
      <c r="BV303">
        <v>409.28582999999992</v>
      </c>
      <c r="BW303">
        <v>-0.32218398999999986</v>
      </c>
      <c r="BX303">
        <v>0.14439195749999997</v>
      </c>
      <c r="BY303">
        <v>0.35887263250000001</v>
      </c>
      <c r="BZ303">
        <v>3.1112267250000003</v>
      </c>
      <c r="CA303">
        <v>2.3109580749999994</v>
      </c>
      <c r="CB303">
        <v>50.013396</v>
      </c>
      <c r="CC303">
        <v>112.82481749999997</v>
      </c>
      <c r="CD303">
        <v>133.41414249999997</v>
      </c>
      <c r="CE303">
        <v>36.083095749999998</v>
      </c>
      <c r="CF303">
        <v>50.011775749999991</v>
      </c>
      <c r="CG303">
        <v>10.345767025000001</v>
      </c>
      <c r="CH303">
        <v>72.917062500000014</v>
      </c>
      <c r="CI303">
        <v>2.2792589499999996</v>
      </c>
      <c r="CJ303">
        <v>308.58524250000011</v>
      </c>
      <c r="CK303">
        <v>451.91819499999991</v>
      </c>
      <c r="CL303">
        <v>13.179332000000002</v>
      </c>
      <c r="CM303">
        <v>77.215913249999986</v>
      </c>
      <c r="CN303">
        <v>0.10990255500000001</v>
      </c>
      <c r="CO303">
        <v>34.506556749999994</v>
      </c>
      <c r="CP303">
        <v>353.18781499999994</v>
      </c>
      <c r="CQ303">
        <v>497.04085250000009</v>
      </c>
      <c r="CR303">
        <v>41.615802500000001</v>
      </c>
      <c r="CS303">
        <v>26.298854200000005</v>
      </c>
      <c r="CT303">
        <v>11622891.75</v>
      </c>
      <c r="CU303">
        <v>1.8691601250000009</v>
      </c>
      <c r="CV303">
        <v>607.02549999999985</v>
      </c>
      <c r="CW303">
        <v>1728882.125</v>
      </c>
      <c r="CX303">
        <v>10231901.5</v>
      </c>
      <c r="CY303">
        <v>4266.6746000000003</v>
      </c>
      <c r="CZ303">
        <v>2944160.5750000002</v>
      </c>
      <c r="DA303">
        <v>18915983</v>
      </c>
      <c r="DB303">
        <v>71403.532500000001</v>
      </c>
      <c r="DC303">
        <v>0</v>
      </c>
      <c r="DD303">
        <v>1106378.05</v>
      </c>
      <c r="DE303">
        <v>17699.23575</v>
      </c>
      <c r="DF303">
        <v>21424829.75</v>
      </c>
      <c r="DG303">
        <v>10737130</v>
      </c>
      <c r="DH303">
        <v>64996.866249999985</v>
      </c>
      <c r="DI303">
        <v>100146.26499999998</v>
      </c>
      <c r="DJ303">
        <v>2703494.125</v>
      </c>
      <c r="DK303">
        <v>48505589.5</v>
      </c>
      <c r="DL303">
        <v>24027093.5</v>
      </c>
      <c r="DM303">
        <v>-493223.6449999999</v>
      </c>
      <c r="DN303">
        <v>140.09506000000002</v>
      </c>
      <c r="DO303">
        <v>2853831.5</v>
      </c>
      <c r="DP303">
        <v>31.515006749999998</v>
      </c>
      <c r="DQ303">
        <v>9.6601132000000014</v>
      </c>
      <c r="DR303">
        <v>958998.07750000036</v>
      </c>
      <c r="DS303">
        <v>388474.12250000011</v>
      </c>
      <c r="DT303">
        <v>2973652</v>
      </c>
      <c r="DU303">
        <v>2778853.8250000002</v>
      </c>
      <c r="DV303">
        <v>135.59778499999999</v>
      </c>
      <c r="DW303">
        <v>2.6571012499999993</v>
      </c>
      <c r="DX303">
        <v>2.5636585250000001</v>
      </c>
      <c r="DY303">
        <v>365.7975775000001</v>
      </c>
      <c r="DZ303">
        <v>122.48280499999998</v>
      </c>
      <c r="EA303">
        <v>363.72408250000007</v>
      </c>
      <c r="EB303">
        <v>151.57820500000005</v>
      </c>
      <c r="EC303">
        <v>64.101202750000013</v>
      </c>
      <c r="ED303">
        <v>27.324132750000008</v>
      </c>
      <c r="EE303">
        <v>33.688074000000007</v>
      </c>
      <c r="EF303">
        <v>444.45861750000006</v>
      </c>
      <c r="EG303">
        <v>0.35974332250000002</v>
      </c>
      <c r="EH303">
        <v>-1.3486745500000001</v>
      </c>
      <c r="EI303">
        <v>50.000755000000012</v>
      </c>
      <c r="EJ303">
        <v>48.512532000000007</v>
      </c>
      <c r="EK303">
        <v>-0.27989282850000002</v>
      </c>
      <c r="EL303">
        <v>-1.536272775</v>
      </c>
      <c r="EM303">
        <v>0.4000211575</v>
      </c>
      <c r="EN303">
        <v>23.125272250000002</v>
      </c>
      <c r="EO303">
        <v>453.27104500000007</v>
      </c>
      <c r="EP303">
        <v>49.746623749999998</v>
      </c>
      <c r="EQ303">
        <v>0.29873764250000001</v>
      </c>
      <c r="ER303">
        <v>-8541.7970000000041</v>
      </c>
      <c r="ES303">
        <v>-1.2582347250000001</v>
      </c>
      <c r="ET303">
        <v>21.903285500000003</v>
      </c>
      <c r="EU303">
        <v>23.774706749999996</v>
      </c>
      <c r="EV303">
        <v>45.027346249999994</v>
      </c>
      <c r="EW303">
        <v>-1.3666804000000001</v>
      </c>
      <c r="EX303">
        <v>137.90241750000001</v>
      </c>
      <c r="EY303">
        <v>57.363902250000002</v>
      </c>
      <c r="EZ303">
        <v>50958.688249999999</v>
      </c>
      <c r="FA303">
        <v>21.690461000000006</v>
      </c>
      <c r="FB303">
        <v>271.03089249999999</v>
      </c>
      <c r="FC303">
        <v>0.10429530499999999</v>
      </c>
      <c r="FD303">
        <v>-1.7852008075000002E-2</v>
      </c>
      <c r="FE303">
        <v>0</v>
      </c>
      <c r="FF303">
        <v>25.706388499999992</v>
      </c>
      <c r="FG303">
        <v>25.38913325</v>
      </c>
      <c r="FH303">
        <v>3.7028206499999996</v>
      </c>
      <c r="FI303">
        <v>181.5132649999999</v>
      </c>
      <c r="FJ303">
        <v>0.15821174500000001</v>
      </c>
      <c r="FK303">
        <v>0.16892778249999996</v>
      </c>
      <c r="FL303">
        <v>-0.37463162999999999</v>
      </c>
      <c r="FM303">
        <v>94.530043500000033</v>
      </c>
      <c r="FN303">
        <v>5.0287819499999999</v>
      </c>
      <c r="FO303">
        <v>259.60674</v>
      </c>
      <c r="FP303">
        <v>32.51901844999999</v>
      </c>
      <c r="FQ303">
        <v>3.2376356125000001</v>
      </c>
      <c r="FR303">
        <v>48.161381249999998</v>
      </c>
      <c r="FS303">
        <v>-1.0224541825000002</v>
      </c>
      <c r="FT303">
        <v>300.02594250000004</v>
      </c>
      <c r="FU303">
        <v>-4.9682344750000009</v>
      </c>
      <c r="FV303">
        <v>128.27245500000001</v>
      </c>
      <c r="FW303">
        <v>68.998856500000016</v>
      </c>
      <c r="FX303">
        <v>24.5251755</v>
      </c>
      <c r="FY303">
        <v>136.5258025</v>
      </c>
      <c r="FZ303">
        <v>77.326113249999992</v>
      </c>
      <c r="GA303">
        <v>41.635593249999999</v>
      </c>
      <c r="GB303">
        <v>47.724642250000002</v>
      </c>
      <c r="GC303">
        <v>197.30628160000001</v>
      </c>
      <c r="GD303">
        <v>-141810.11249999999</v>
      </c>
      <c r="GE303">
        <v>10</v>
      </c>
      <c r="GF303">
        <v>720.48572750000017</v>
      </c>
      <c r="GG303">
        <v>112.55750499999996</v>
      </c>
      <c r="GH303">
        <v>495.03129000000007</v>
      </c>
      <c r="GI303">
        <v>494.85042499999997</v>
      </c>
      <c r="GJ303">
        <v>41.637924500000004</v>
      </c>
      <c r="GK303">
        <v>-0.74427127796500003</v>
      </c>
      <c r="GL303">
        <v>27.541916999999994</v>
      </c>
      <c r="GM303">
        <v>-0.74524699855000009</v>
      </c>
      <c r="GN303">
        <v>264.39402749999999</v>
      </c>
      <c r="GO303">
        <v>1.149537925</v>
      </c>
      <c r="GP303">
        <v>3.3397245</v>
      </c>
      <c r="GQ303">
        <v>24.677738250000001</v>
      </c>
      <c r="GR303">
        <v>700.57370749999995</v>
      </c>
      <c r="GS303">
        <v>334.59851999999995</v>
      </c>
      <c r="GT303">
        <v>3.1065370499999996</v>
      </c>
      <c r="GU303">
        <v>-1.8171357750000006E-2</v>
      </c>
      <c r="GV303">
        <v>4.9976186500000006E-2</v>
      </c>
      <c r="GW303">
        <v>9627.2040250000009</v>
      </c>
      <c r="GX303">
        <v>66.971612000000007</v>
      </c>
      <c r="GY303">
        <v>372.13375999999994</v>
      </c>
      <c r="GZ303">
        <v>-9.5423762999999988E-3</v>
      </c>
      <c r="HA303">
        <v>0.26410707000000005</v>
      </c>
      <c r="HB303">
        <v>-0.94450101249999996</v>
      </c>
      <c r="HC303">
        <v>264.04381000000001</v>
      </c>
      <c r="HD303">
        <v>-1263.1537749999995</v>
      </c>
      <c r="HE303">
        <v>237.51660999999999</v>
      </c>
      <c r="HF303">
        <v>0.58433353999999993</v>
      </c>
      <c r="HG303">
        <v>0</v>
      </c>
      <c r="HH303">
        <v>0.25502405249999993</v>
      </c>
      <c r="HI303">
        <v>-0.15431862374999997</v>
      </c>
      <c r="HJ303">
        <v>0.235983375</v>
      </c>
      <c r="HK303">
        <v>-3.5498122325000003</v>
      </c>
      <c r="HL303">
        <v>1.5703762999999997</v>
      </c>
      <c r="HM303">
        <v>-5.4097487250000006E-2</v>
      </c>
      <c r="HN303">
        <v>-40.262604249999995</v>
      </c>
      <c r="HO303">
        <v>1.4800905074999999</v>
      </c>
      <c r="HP303">
        <v>3.9286717000000002</v>
      </c>
      <c r="HQ303">
        <v>0.40505929500000004</v>
      </c>
      <c r="HR303">
        <v>0</v>
      </c>
      <c r="HS303">
        <v>42.946174637749998</v>
      </c>
      <c r="HT303">
        <v>4.683048624999999E-2</v>
      </c>
      <c r="HU303">
        <v>0.90819994525000014</v>
      </c>
      <c r="HV303">
        <v>0.13392221999999998</v>
      </c>
      <c r="HW303">
        <v>0.90022609250000019</v>
      </c>
      <c r="HX303">
        <v>23.260543999999999</v>
      </c>
      <c r="HY303">
        <v>21.753843999999997</v>
      </c>
      <c r="HZ303">
        <v>0.14478687000000004</v>
      </c>
      <c r="IA303">
        <v>90.148875000000004</v>
      </c>
      <c r="IB303">
        <v>14.477002750000002</v>
      </c>
      <c r="IC303">
        <v>0.14287307749999997</v>
      </c>
      <c r="ID303">
        <v>3.701295548</v>
      </c>
      <c r="IE303">
        <v>75.245421225000044</v>
      </c>
      <c r="IF303">
        <v>451.51577250000003</v>
      </c>
      <c r="IG303">
        <v>461.66986250000008</v>
      </c>
      <c r="IH303">
        <v>493.60959000000003</v>
      </c>
      <c r="II303">
        <v>58.035632499999984</v>
      </c>
      <c r="IJ303">
        <v>3.3413385999999994</v>
      </c>
      <c r="IK303">
        <v>425.57474249999996</v>
      </c>
      <c r="IL303">
        <v>33.116094250000003</v>
      </c>
      <c r="IM303">
        <v>422.54173250000002</v>
      </c>
      <c r="IN303">
        <v>35.549112750000006</v>
      </c>
      <c r="IO303">
        <v>421.8143475</v>
      </c>
      <c r="IP303">
        <v>418.60348999999997</v>
      </c>
      <c r="IQ303">
        <v>0.90433406149999995</v>
      </c>
      <c r="IR303">
        <v>29.944577250000002</v>
      </c>
      <c r="IS303">
        <v>41.844706725000002</v>
      </c>
      <c r="IT303">
        <v>1.052031427</v>
      </c>
      <c r="IU303">
        <v>933.2331999999999</v>
      </c>
      <c r="IV303">
        <v>9.7365064000000014</v>
      </c>
      <c r="IW303">
        <v>-2.566472325E-2</v>
      </c>
      <c r="IX303">
        <v>4.0864653927500001</v>
      </c>
      <c r="IY303">
        <v>-3.5587622749999999E-2</v>
      </c>
      <c r="IZ303">
        <v>11.377721924999999</v>
      </c>
      <c r="JA303">
        <v>-1.1291571599999997</v>
      </c>
      <c r="JB303">
        <v>5.6416072999999995</v>
      </c>
      <c r="JC303">
        <v>16.246040749999999</v>
      </c>
      <c r="JD303">
        <v>30.256398000000001</v>
      </c>
      <c r="JE303">
        <v>542.90737249999995</v>
      </c>
      <c r="JF303">
        <v>5.8042724749999994</v>
      </c>
      <c r="JG303">
        <v>1238.6521149999996</v>
      </c>
      <c r="JH303">
        <v>6.0201339999999999E-3</v>
      </c>
      <c r="JI303">
        <v>22.942543750000006</v>
      </c>
      <c r="JJ303">
        <v>6.7320118250000015E-4</v>
      </c>
      <c r="JK303">
        <v>21.526277499999999</v>
      </c>
      <c r="JL303">
        <v>357330.93999999989</v>
      </c>
      <c r="JM303">
        <v>-1636.0645000000002</v>
      </c>
      <c r="JN303">
        <v>-295826.49000000005</v>
      </c>
      <c r="JO303">
        <v>-14220.032000000001</v>
      </c>
      <c r="JP303">
        <v>5.3351107499999995E-2</v>
      </c>
      <c r="JQ303">
        <v>21.998003249999993</v>
      </c>
      <c r="JR303">
        <v>5.3640467250000004E-2</v>
      </c>
      <c r="JS303">
        <v>21.188381</v>
      </c>
      <c r="JT303">
        <v>15.62476</v>
      </c>
      <c r="JU303">
        <v>19.248780000000007</v>
      </c>
      <c r="JV303">
        <v>17.272259999999996</v>
      </c>
      <c r="JW303">
        <v>22.198060000000023</v>
      </c>
      <c r="JX303">
        <v>61.157668000000015</v>
      </c>
      <c r="JY303">
        <v>58.733984750000005</v>
      </c>
      <c r="JZ303">
        <v>3.1241442249999993</v>
      </c>
      <c r="KA303">
        <v>2.2735687749999993</v>
      </c>
      <c r="KB303">
        <v>33.969759500000009</v>
      </c>
      <c r="KC303">
        <v>16.580840000000002</v>
      </c>
      <c r="KD303">
        <v>3624.5505249999997</v>
      </c>
      <c r="KE303">
        <v>3624.5766750000012</v>
      </c>
      <c r="KF303">
        <v>3632.9812000000006</v>
      </c>
      <c r="KG303">
        <v>100</v>
      </c>
      <c r="KH303">
        <v>33.788211324999999</v>
      </c>
      <c r="KI303">
        <v>0.1302176625</v>
      </c>
      <c r="KJ303">
        <v>383.83282750000001</v>
      </c>
      <c r="KK303">
        <v>-0.29933471499999997</v>
      </c>
      <c r="KL303">
        <v>-0.19734534500000003</v>
      </c>
      <c r="KM303">
        <v>2.47905395</v>
      </c>
      <c r="KN303">
        <v>408.07364500000006</v>
      </c>
      <c r="KO303">
        <v>413.8379175</v>
      </c>
      <c r="KP303">
        <v>412.53561500000006</v>
      </c>
      <c r="KQ303">
        <v>409.27764249999996</v>
      </c>
      <c r="KR303">
        <v>288.48025000000007</v>
      </c>
      <c r="KS303">
        <v>305.40992000000011</v>
      </c>
      <c r="KT303">
        <v>347.58944499999996</v>
      </c>
      <c r="KU303">
        <v>245.8492675</v>
      </c>
      <c r="KV303">
        <v>131.88031000000001</v>
      </c>
      <c r="KW303">
        <v>0</v>
      </c>
      <c r="KX303">
        <v>335351.59999999974</v>
      </c>
      <c r="KY303">
        <v>122.43283</v>
      </c>
      <c r="KZ303">
        <v>362.83061250000003</v>
      </c>
      <c r="LA303">
        <v>362.89447000000007</v>
      </c>
      <c r="LB303">
        <v>58.723743500000012</v>
      </c>
      <c r="LC303">
        <v>26.667438749999995</v>
      </c>
      <c r="LD303">
        <v>1490.4652249999999</v>
      </c>
      <c r="LE303">
        <v>141.71634750000004</v>
      </c>
      <c r="LF303">
        <v>21.648578500000003</v>
      </c>
      <c r="LG303">
        <v>21.724480750000001</v>
      </c>
      <c r="LH303">
        <v>230.20129000000006</v>
      </c>
      <c r="LI303">
        <v>425.90692250000001</v>
      </c>
      <c r="LJ303">
        <v>0.55494986000000002</v>
      </c>
      <c r="LK303">
        <v>7.3137774182500018E-2</v>
      </c>
      <c r="LL303">
        <v>2.992291775</v>
      </c>
      <c r="LM303">
        <v>0.58115543000000014</v>
      </c>
      <c r="LN303">
        <v>0.47094607250000003</v>
      </c>
      <c r="LO303">
        <v>0.54775996000000005</v>
      </c>
      <c r="LP303">
        <v>0.71821463000000008</v>
      </c>
      <c r="LQ303">
        <v>0.69214307500000016</v>
      </c>
      <c r="LR303">
        <v>0.67259920500000014</v>
      </c>
      <c r="LS303">
        <v>0.59094587499999995</v>
      </c>
      <c r="LT303">
        <v>0.68290442499999993</v>
      </c>
      <c r="LU303">
        <v>0.21831867000000002</v>
      </c>
      <c r="LV303">
        <v>0.37876047749999991</v>
      </c>
      <c r="LW303">
        <v>425.57474249999996</v>
      </c>
      <c r="LX303">
        <v>17.842682249999999</v>
      </c>
      <c r="LY303">
        <v>5.8042724749999994</v>
      </c>
      <c r="LZ303">
        <v>237.51660999999999</v>
      </c>
      <c r="MA303">
        <v>334.59457749999996</v>
      </c>
      <c r="MB303">
        <v>31.515006749999998</v>
      </c>
      <c r="MC303">
        <v>45.027624750000008</v>
      </c>
      <c r="MD303">
        <v>9.6601132000000014</v>
      </c>
      <c r="ME303">
        <v>48.510241250000014</v>
      </c>
      <c r="MF303">
        <v>363.72335750000002</v>
      </c>
      <c r="MG303">
        <v>365.80269750000008</v>
      </c>
      <c r="MH303">
        <v>425.90747750000003</v>
      </c>
      <c r="MI303">
        <v>151.57820500000005</v>
      </c>
      <c r="MJ303">
        <v>122.48280499999998</v>
      </c>
      <c r="MK303">
        <v>135.59836499999997</v>
      </c>
      <c r="ML303">
        <v>0.28534623250000007</v>
      </c>
      <c r="MM303">
        <v>24.674995499999994</v>
      </c>
      <c r="MN303">
        <v>5.2044842249999999</v>
      </c>
      <c r="MO303">
        <v>80.757693250000017</v>
      </c>
      <c r="MP303">
        <v>92.805733500000002</v>
      </c>
      <c r="MQ303">
        <v>2.7526182500000003</v>
      </c>
      <c r="MR303">
        <v>8145.5810750000019</v>
      </c>
      <c r="MS303">
        <v>142.15106500000002</v>
      </c>
      <c r="MT303">
        <v>91829932.5</v>
      </c>
      <c r="MU303">
        <v>2287347.125</v>
      </c>
      <c r="MV303">
        <v>2334.7878249999999</v>
      </c>
      <c r="MW303">
        <v>3296502.15</v>
      </c>
      <c r="MX303">
        <v>2520.2321500000007</v>
      </c>
      <c r="MY303">
        <v>3471070.3</v>
      </c>
      <c r="MZ303">
        <v>-107.47433499999997</v>
      </c>
    </row>
    <row r="304" spans="1:364">
      <c r="A304">
        <v>3.2</v>
      </c>
      <c r="B304">
        <v>88.65</v>
      </c>
      <c r="C304">
        <f t="shared" si="4"/>
        <v>1.6499999999999915</v>
      </c>
      <c r="D304">
        <v>254.71428571428601</v>
      </c>
      <c r="E304">
        <v>90.3</v>
      </c>
      <c r="F304">
        <v>43.24</v>
      </c>
      <c r="G304">
        <v>33.9</v>
      </c>
      <c r="H304">
        <v>22.86</v>
      </c>
      <c r="I304">
        <v>60.73</v>
      </c>
      <c r="J304">
        <v>724.3</v>
      </c>
      <c r="K304">
        <v>3.18</v>
      </c>
      <c r="L304">
        <v>8.42</v>
      </c>
      <c r="M304">
        <v>1.88</v>
      </c>
      <c r="N304">
        <v>5.49</v>
      </c>
      <c r="O304">
        <v>0.24915376500000003</v>
      </c>
      <c r="P304">
        <v>19.473300500000004</v>
      </c>
      <c r="Q304">
        <v>2.4807496749999998</v>
      </c>
      <c r="R304">
        <v>900.46069749999992</v>
      </c>
      <c r="S304">
        <v>421.67561999999998</v>
      </c>
      <c r="T304">
        <v>419.78129750000005</v>
      </c>
      <c r="U304">
        <v>2.3756492000000007</v>
      </c>
      <c r="V304">
        <v>66.065663249999986</v>
      </c>
      <c r="W304">
        <v>1200.5300249999998</v>
      </c>
      <c r="X304">
        <v>244.89982499999996</v>
      </c>
      <c r="Y304">
        <v>318.00679000000002</v>
      </c>
      <c r="Z304">
        <v>2.3874484750000002</v>
      </c>
      <c r="AA304">
        <v>165.74057499999998</v>
      </c>
      <c r="AB304">
        <v>5.7996860999999997</v>
      </c>
      <c r="AC304">
        <v>0.65000074749999981</v>
      </c>
      <c r="AD304">
        <v>130.87268750000001</v>
      </c>
      <c r="AE304">
        <v>50.026663249999999</v>
      </c>
      <c r="AF304">
        <v>633.15097500000002</v>
      </c>
      <c r="AG304">
        <v>34.746331000000012</v>
      </c>
      <c r="AH304">
        <v>37.805150499999996</v>
      </c>
      <c r="AI304">
        <v>146.55514500000001</v>
      </c>
      <c r="AJ304">
        <v>5.6238796249999998</v>
      </c>
      <c r="AK304">
        <v>0.87161527499999991</v>
      </c>
      <c r="AL304">
        <v>1501.9847500000001</v>
      </c>
      <c r="AM304">
        <v>2075.42715</v>
      </c>
      <c r="AN304">
        <v>1211.6682999999998</v>
      </c>
      <c r="AO304">
        <v>6.2035109250000007</v>
      </c>
      <c r="AP304">
        <v>34.234851500000005</v>
      </c>
      <c r="AQ304">
        <v>0.40531386500000011</v>
      </c>
      <c r="AR304">
        <v>451.91389000000015</v>
      </c>
      <c r="AS304">
        <v>633.15097500000002</v>
      </c>
      <c r="AT304">
        <v>0.99362113250000006</v>
      </c>
      <c r="AU304">
        <v>203.50231499999995</v>
      </c>
      <c r="AV304">
        <v>490.47215000000006</v>
      </c>
      <c r="AW304">
        <v>487.84315499999991</v>
      </c>
      <c r="AX304">
        <v>2465.2735350000003</v>
      </c>
      <c r="AY304">
        <v>493.65378499999997</v>
      </c>
      <c r="AZ304">
        <v>529.22237500000006</v>
      </c>
      <c r="BA304">
        <v>0.61198262500000011</v>
      </c>
      <c r="BB304">
        <v>107.85901725000001</v>
      </c>
      <c r="BC304">
        <v>0.49025237000000005</v>
      </c>
      <c r="BD304">
        <v>34.885175367499997</v>
      </c>
      <c r="BE304">
        <v>51.273140499999997</v>
      </c>
      <c r="BF304">
        <v>131.94903500000004</v>
      </c>
      <c r="BG304">
        <v>0</v>
      </c>
      <c r="BH304">
        <v>60.201369500000013</v>
      </c>
      <c r="BI304">
        <v>74.934882499999986</v>
      </c>
      <c r="BJ304">
        <v>76.054899000000006</v>
      </c>
      <c r="BK304">
        <v>142.63445999999999</v>
      </c>
      <c r="BL304">
        <v>134.9752325</v>
      </c>
      <c r="BM304">
        <v>6253.5596500000001</v>
      </c>
      <c r="BN304">
        <v>286.21809250000001</v>
      </c>
      <c r="BO304">
        <v>73.767719</v>
      </c>
      <c r="BP304">
        <v>9.7782633500000021E-2</v>
      </c>
      <c r="BQ304">
        <v>364.30429749999996</v>
      </c>
      <c r="BR304">
        <v>130.45328499999999</v>
      </c>
      <c r="BS304">
        <v>-4.2891061649999992E-2</v>
      </c>
      <c r="BT304">
        <v>2.1965030999999993</v>
      </c>
      <c r="BU304">
        <v>434.71979500000015</v>
      </c>
      <c r="BV304">
        <v>410.20034500000003</v>
      </c>
      <c r="BW304">
        <v>-0.17111522500000004</v>
      </c>
      <c r="BX304">
        <v>0.14593542249999999</v>
      </c>
      <c r="BY304">
        <v>0.35949877999999996</v>
      </c>
      <c r="BZ304">
        <v>3.1098473250000005</v>
      </c>
      <c r="CA304">
        <v>2.3143675500000001</v>
      </c>
      <c r="CB304">
        <v>49.996072500000004</v>
      </c>
      <c r="CC304">
        <v>119.70748749999998</v>
      </c>
      <c r="CD304">
        <v>138.14994250000001</v>
      </c>
      <c r="CE304">
        <v>40.469098999999993</v>
      </c>
      <c r="CF304">
        <v>50.002146499999995</v>
      </c>
      <c r="CG304">
        <v>10.537381599999998</v>
      </c>
      <c r="CH304">
        <v>73.132109499999999</v>
      </c>
      <c r="CI304">
        <v>2.2802991750000001</v>
      </c>
      <c r="CJ304">
        <v>332.44483000000002</v>
      </c>
      <c r="CK304">
        <v>460.43755250000004</v>
      </c>
      <c r="CL304">
        <v>15.0134095</v>
      </c>
      <c r="CM304">
        <v>75.038476000000003</v>
      </c>
      <c r="CN304">
        <v>0.10999192500000002</v>
      </c>
      <c r="CO304">
        <v>37.178474499999993</v>
      </c>
      <c r="CP304">
        <v>353.50387999999998</v>
      </c>
      <c r="CQ304">
        <v>490.55022000000008</v>
      </c>
      <c r="CR304">
        <v>35.583494249999987</v>
      </c>
      <c r="CS304">
        <v>27.202542599999997</v>
      </c>
      <c r="CT304">
        <v>11732973.75</v>
      </c>
      <c r="CU304">
        <v>1.9449978499999996</v>
      </c>
      <c r="CV304">
        <v>607.02549999999985</v>
      </c>
      <c r="CW304">
        <v>1727525.625</v>
      </c>
      <c r="CX304">
        <v>10223600</v>
      </c>
      <c r="CY304">
        <v>4223.6771250000002</v>
      </c>
      <c r="CZ304">
        <v>2941413.9249999998</v>
      </c>
      <c r="DA304">
        <v>18894983.75</v>
      </c>
      <c r="DB304">
        <v>71282.307249999998</v>
      </c>
      <c r="DC304">
        <v>0</v>
      </c>
      <c r="DD304">
        <v>1105216.2749999999</v>
      </c>
      <c r="DE304">
        <v>17690.096000000001</v>
      </c>
      <c r="DF304">
        <v>21415285</v>
      </c>
      <c r="DG304">
        <v>10727634.25</v>
      </c>
      <c r="DH304">
        <v>64968.824000000001</v>
      </c>
      <c r="DI304">
        <v>100102.41500000001</v>
      </c>
      <c r="DJ304">
        <v>2701394.1749999998</v>
      </c>
      <c r="DK304">
        <v>48495528.5</v>
      </c>
      <c r="DL304">
        <v>24014764.25</v>
      </c>
      <c r="DM304">
        <v>-493982.51500000001</v>
      </c>
      <c r="DN304">
        <v>147.50805999999994</v>
      </c>
      <c r="DO304">
        <v>2851319.4</v>
      </c>
      <c r="DP304">
        <v>36.984791000000008</v>
      </c>
      <c r="DQ304">
        <v>16.868671250000002</v>
      </c>
      <c r="DR304">
        <v>958951.04249999975</v>
      </c>
      <c r="DS304">
        <v>387060.06500000006</v>
      </c>
      <c r="DT304">
        <v>2973652</v>
      </c>
      <c r="DU304">
        <v>2776396.1</v>
      </c>
      <c r="DV304">
        <v>140.05117249999995</v>
      </c>
      <c r="DW304">
        <v>2.6765902499999994</v>
      </c>
      <c r="DX304">
        <v>2.5787403250000005</v>
      </c>
      <c r="DY304">
        <v>364.39025000000004</v>
      </c>
      <c r="DZ304">
        <v>126.90888</v>
      </c>
      <c r="EA304">
        <v>362.75570249999998</v>
      </c>
      <c r="EB304">
        <v>155.91437999999997</v>
      </c>
      <c r="EC304">
        <v>60.430943499999991</v>
      </c>
      <c r="ED304">
        <v>34.035243000000001</v>
      </c>
      <c r="EE304">
        <v>40.187005249999999</v>
      </c>
      <c r="EF304">
        <v>452.86266749999993</v>
      </c>
      <c r="EG304">
        <v>0.36005045250000006</v>
      </c>
      <c r="EH304">
        <v>-1.3650350499999999</v>
      </c>
      <c r="EI304">
        <v>50.007651750000015</v>
      </c>
      <c r="EJ304">
        <v>48.867860249999993</v>
      </c>
      <c r="EK304">
        <v>-0.64723794000000012</v>
      </c>
      <c r="EL304">
        <v>-1.5195322499999997</v>
      </c>
      <c r="EM304">
        <v>0.40001170499999994</v>
      </c>
      <c r="EN304">
        <v>27.192023749999997</v>
      </c>
      <c r="EO304">
        <v>530.32925749999981</v>
      </c>
      <c r="EP304">
        <v>50.491471750000002</v>
      </c>
      <c r="EQ304">
        <v>0.29981887250000006</v>
      </c>
      <c r="ER304">
        <v>-8557.9959999999992</v>
      </c>
      <c r="ES304">
        <v>-1.2548866250000001</v>
      </c>
      <c r="ET304">
        <v>20.833922000000001</v>
      </c>
      <c r="EU304">
        <v>26.644566750000006</v>
      </c>
      <c r="EV304">
        <v>45.222108749999975</v>
      </c>
      <c r="EW304">
        <v>-1.3344509499999995</v>
      </c>
      <c r="EX304">
        <v>133.79128</v>
      </c>
      <c r="EY304">
        <v>57.697886500000003</v>
      </c>
      <c r="EZ304">
        <v>51037.058250000002</v>
      </c>
      <c r="FA304">
        <v>21.62521525</v>
      </c>
      <c r="FB304">
        <v>280.09720499999992</v>
      </c>
      <c r="FC304">
        <v>0.104376365</v>
      </c>
      <c r="FD304">
        <v>-1.3393785075000001E-2</v>
      </c>
      <c r="FE304">
        <v>0</v>
      </c>
      <c r="FF304">
        <v>25.999418999999996</v>
      </c>
      <c r="FG304">
        <v>25.367611999999998</v>
      </c>
      <c r="FH304">
        <v>3.7594193249999996</v>
      </c>
      <c r="FI304">
        <v>211.07125499999998</v>
      </c>
      <c r="FJ304">
        <v>0.16219939500000002</v>
      </c>
      <c r="FK304">
        <v>0.17583301749999997</v>
      </c>
      <c r="FL304">
        <v>-0.31988673199999995</v>
      </c>
      <c r="FM304">
        <v>94.626755750000001</v>
      </c>
      <c r="FN304">
        <v>5.0584811749999989</v>
      </c>
      <c r="FO304">
        <v>275.26504749999998</v>
      </c>
      <c r="FP304">
        <v>28.234783949999997</v>
      </c>
      <c r="FQ304">
        <v>3.7341254249999998</v>
      </c>
      <c r="FR304">
        <v>50.293065749999997</v>
      </c>
      <c r="FS304">
        <v>-1.2970248750000002</v>
      </c>
      <c r="FT304">
        <v>315.06561999999997</v>
      </c>
      <c r="FU304">
        <v>-4.9704405000000014</v>
      </c>
      <c r="FV304">
        <v>132.44532749999999</v>
      </c>
      <c r="FW304">
        <v>69.946739999999977</v>
      </c>
      <c r="FX304">
        <v>23.762997249999998</v>
      </c>
      <c r="FY304">
        <v>138.96100999999993</v>
      </c>
      <c r="FZ304">
        <v>75.790892999999983</v>
      </c>
      <c r="GA304">
        <v>50.222909750000007</v>
      </c>
      <c r="GB304">
        <v>57.310612500000005</v>
      </c>
      <c r="GC304">
        <v>169.00012152500003</v>
      </c>
      <c r="GD304">
        <v>-142028.36249999999</v>
      </c>
      <c r="GE304">
        <v>10</v>
      </c>
      <c r="GF304">
        <v>716.51953750000007</v>
      </c>
      <c r="GG304">
        <v>111.88696750000004</v>
      </c>
      <c r="GH304">
        <v>488.779</v>
      </c>
      <c r="GI304">
        <v>489.9911075</v>
      </c>
      <c r="GJ304">
        <v>36.018309249999994</v>
      </c>
      <c r="GK304">
        <v>-0.85824558147500007</v>
      </c>
      <c r="GL304">
        <v>29.537894249999987</v>
      </c>
      <c r="GM304">
        <v>-0.84920774369999985</v>
      </c>
      <c r="GN304">
        <v>286.21809250000001</v>
      </c>
      <c r="GO304">
        <v>1.0532928500000003</v>
      </c>
      <c r="GP304">
        <v>4.0949140000000002</v>
      </c>
      <c r="GQ304">
        <v>24.639913249999999</v>
      </c>
      <c r="GR304">
        <v>715.45201500000007</v>
      </c>
      <c r="GS304">
        <v>351.74542000000008</v>
      </c>
      <c r="GT304">
        <v>3.103136624999999</v>
      </c>
      <c r="GU304">
        <v>-1.8786827000000006E-2</v>
      </c>
      <c r="GV304">
        <v>4.9996151750000002E-2</v>
      </c>
      <c r="GW304">
        <v>12665.178250000001</v>
      </c>
      <c r="GX304">
        <v>73.467346750000004</v>
      </c>
      <c r="GY304">
        <v>370.17315000000002</v>
      </c>
      <c r="GZ304">
        <v>-7.1914348000000029E-3</v>
      </c>
      <c r="HA304">
        <v>0.27649321250000003</v>
      </c>
      <c r="HB304">
        <v>-0.91537024500000042</v>
      </c>
      <c r="HC304">
        <v>272.90521750000011</v>
      </c>
      <c r="HD304">
        <v>-1235.7981750000001</v>
      </c>
      <c r="HE304">
        <v>249.10267250000001</v>
      </c>
      <c r="HF304">
        <v>0.56673273999999996</v>
      </c>
      <c r="HG304">
        <v>0</v>
      </c>
      <c r="HH304">
        <v>0.26231126000000005</v>
      </c>
      <c r="HI304">
        <v>0.10130024917499998</v>
      </c>
      <c r="HJ304">
        <v>0</v>
      </c>
      <c r="HK304">
        <v>-0.84101434575000023</v>
      </c>
      <c r="HL304">
        <v>1.4695238180000003</v>
      </c>
      <c r="HM304">
        <v>-6.4283457749999995E-2</v>
      </c>
      <c r="HN304">
        <v>-40.101648750000003</v>
      </c>
      <c r="HO304">
        <v>1.3810395825000001</v>
      </c>
      <c r="HP304">
        <v>3.8545022750000006</v>
      </c>
      <c r="HQ304">
        <v>0.4057558725</v>
      </c>
      <c r="HR304">
        <v>0</v>
      </c>
      <c r="HS304">
        <v>44.310643019250008</v>
      </c>
      <c r="HT304">
        <v>5.658577775000001E-2</v>
      </c>
      <c r="HU304">
        <v>1.0137775839999996</v>
      </c>
      <c r="HV304">
        <v>0.1605743925</v>
      </c>
      <c r="HW304">
        <v>1.0070167882500001</v>
      </c>
      <c r="HX304">
        <v>23.596042000000004</v>
      </c>
      <c r="HY304">
        <v>25.354678499999999</v>
      </c>
      <c r="HZ304">
        <v>0.14712005000000003</v>
      </c>
      <c r="IA304">
        <v>90.478024250000004</v>
      </c>
      <c r="IB304">
        <v>14.746597500000002</v>
      </c>
      <c r="IC304">
        <v>0.14430404000000002</v>
      </c>
      <c r="ID304">
        <v>3.3905231670000004</v>
      </c>
      <c r="IE304">
        <v>79.230506374999976</v>
      </c>
      <c r="IF304">
        <v>441.63286750000009</v>
      </c>
      <c r="IG304">
        <v>467.91226999999998</v>
      </c>
      <c r="IH304">
        <v>488.33017000000001</v>
      </c>
      <c r="II304">
        <v>57.422145749999991</v>
      </c>
      <c r="IJ304">
        <v>4.091425850000002</v>
      </c>
      <c r="IK304">
        <v>423.36630250000007</v>
      </c>
      <c r="IL304">
        <v>34.933436000000007</v>
      </c>
      <c r="IM304">
        <v>420.23520499999995</v>
      </c>
      <c r="IN304">
        <v>33.91769025</v>
      </c>
      <c r="IO304">
        <v>419.61546249999992</v>
      </c>
      <c r="IP304">
        <v>416.58214499999997</v>
      </c>
      <c r="IQ304">
        <v>1.0120425370000001</v>
      </c>
      <c r="IR304">
        <v>29.623347500000001</v>
      </c>
      <c r="IS304">
        <v>43.343537650000002</v>
      </c>
      <c r="IT304">
        <v>1.1317853135</v>
      </c>
      <c r="IU304">
        <v>933.2331999999999</v>
      </c>
      <c r="IV304">
        <v>10.70536675</v>
      </c>
      <c r="IW304">
        <v>-2.5572057000000002E-2</v>
      </c>
      <c r="IX304">
        <v>6.0293644071500001</v>
      </c>
      <c r="IY304">
        <v>-0.16342524749999995</v>
      </c>
      <c r="IZ304">
        <v>10.962848450000003</v>
      </c>
      <c r="JA304">
        <v>-1.33760335</v>
      </c>
      <c r="JB304">
        <v>5.4427374000000004</v>
      </c>
      <c r="JC304">
        <v>16.177441750000003</v>
      </c>
      <c r="JD304">
        <v>29.30069099999999</v>
      </c>
      <c r="JE304">
        <v>547.37583749999999</v>
      </c>
      <c r="JF304">
        <v>5.8059390750000004</v>
      </c>
      <c r="JG304">
        <v>1275.2609175000002</v>
      </c>
      <c r="JH304">
        <v>5.6094728499999991E-3</v>
      </c>
      <c r="JI304">
        <v>28.431482249999998</v>
      </c>
      <c r="JJ304">
        <v>1.1614034225000001E-3</v>
      </c>
      <c r="JK304">
        <v>28.944119000000008</v>
      </c>
      <c r="JL304">
        <v>357880.43499999994</v>
      </c>
      <c r="JM304">
        <v>-1638.5875000000001</v>
      </c>
      <c r="JN304">
        <v>-296281.62000000005</v>
      </c>
      <c r="JO304">
        <v>-14242.233750000003</v>
      </c>
      <c r="JP304">
        <v>6.1914251499999996E-2</v>
      </c>
      <c r="JQ304">
        <v>28.879763500000006</v>
      </c>
      <c r="JR304">
        <v>6.1081211250000003E-2</v>
      </c>
      <c r="JS304">
        <v>28.957264000000002</v>
      </c>
      <c r="JT304">
        <v>15.62476</v>
      </c>
      <c r="JU304">
        <v>19.248780000000007</v>
      </c>
      <c r="JV304">
        <v>17.272259999999996</v>
      </c>
      <c r="JW304">
        <v>22.198060000000023</v>
      </c>
      <c r="JX304">
        <v>66.519561500000023</v>
      </c>
      <c r="JY304">
        <v>64.396493250000006</v>
      </c>
      <c r="JZ304">
        <v>3.1233328749999996</v>
      </c>
      <c r="KA304">
        <v>2.2742735749999996</v>
      </c>
      <c r="KB304">
        <v>39.462929250000002</v>
      </c>
      <c r="KC304">
        <v>16.580840000000002</v>
      </c>
      <c r="KD304">
        <v>3630.1009000000004</v>
      </c>
      <c r="KE304">
        <v>3630.1269749999992</v>
      </c>
      <c r="KF304">
        <v>3638.5315249999994</v>
      </c>
      <c r="KG304">
        <v>100</v>
      </c>
      <c r="KH304">
        <v>28.719859750000001</v>
      </c>
      <c r="KI304">
        <v>0.12483881750000003</v>
      </c>
      <c r="KJ304">
        <v>399.67462499999993</v>
      </c>
      <c r="KK304">
        <v>-0.15436894499999998</v>
      </c>
      <c r="KL304">
        <v>-5.9481965750000011E-2</v>
      </c>
      <c r="KM304">
        <v>2.4865325249999994</v>
      </c>
      <c r="KN304">
        <v>408.39817750000009</v>
      </c>
      <c r="KO304">
        <v>414.72481500000004</v>
      </c>
      <c r="KP304">
        <v>413.03374500000007</v>
      </c>
      <c r="KQ304">
        <v>409.80491250000011</v>
      </c>
      <c r="KR304">
        <v>283.29944</v>
      </c>
      <c r="KS304">
        <v>314.81717250000008</v>
      </c>
      <c r="KT304">
        <v>356.53270499999996</v>
      </c>
      <c r="KU304">
        <v>254.51833500000004</v>
      </c>
      <c r="KV304">
        <v>140.48533000000003</v>
      </c>
      <c r="KW304">
        <v>0</v>
      </c>
      <c r="KX304">
        <v>335351.59999999974</v>
      </c>
      <c r="KY304">
        <v>131.94276500000007</v>
      </c>
      <c r="KZ304">
        <v>377.65898749999991</v>
      </c>
      <c r="LA304">
        <v>377.71348499999999</v>
      </c>
      <c r="LB304">
        <v>62.801450250000002</v>
      </c>
      <c r="LC304">
        <v>34.085317250000003</v>
      </c>
      <c r="LD304">
        <v>1557.4366249999998</v>
      </c>
      <c r="LE304">
        <v>144.00956250000002</v>
      </c>
      <c r="LF304">
        <v>30.100461249999995</v>
      </c>
      <c r="LG304">
        <v>29.305597499999998</v>
      </c>
      <c r="LH304">
        <v>229.95312249999998</v>
      </c>
      <c r="LI304">
        <v>423.81076249999995</v>
      </c>
      <c r="LJ304">
        <v>0.55192744999999988</v>
      </c>
      <c r="LK304">
        <v>6.1251790099999995E-2</v>
      </c>
      <c r="LL304">
        <v>4.0098568250000008</v>
      </c>
      <c r="LM304">
        <v>0.55820884000000004</v>
      </c>
      <c r="LN304">
        <v>0.45849454499999992</v>
      </c>
      <c r="LO304">
        <v>0.54820475499999988</v>
      </c>
      <c r="LP304">
        <v>0.713977525</v>
      </c>
      <c r="LQ304">
        <v>0.69398863000000011</v>
      </c>
      <c r="LR304">
        <v>0.67595550000000004</v>
      </c>
      <c r="LS304">
        <v>0.61814794750000002</v>
      </c>
      <c r="LT304">
        <v>0.6709815950000001</v>
      </c>
      <c r="LU304">
        <v>0.19655875499999997</v>
      </c>
      <c r="LV304">
        <v>0.37733278750000004</v>
      </c>
      <c r="LW304">
        <v>423.3635250000001</v>
      </c>
      <c r="LX304">
        <v>19.354090250000002</v>
      </c>
      <c r="LY304">
        <v>5.8058602500000021</v>
      </c>
      <c r="LZ304">
        <v>249.09937249999999</v>
      </c>
      <c r="MA304">
        <v>351.74690750000008</v>
      </c>
      <c r="MB304">
        <v>36.974856750000001</v>
      </c>
      <c r="MC304">
        <v>45.222442750000006</v>
      </c>
      <c r="MD304">
        <v>16.9507355</v>
      </c>
      <c r="ME304">
        <v>48.866608749999997</v>
      </c>
      <c r="MF304">
        <v>362.75803999999999</v>
      </c>
      <c r="MG304">
        <v>364.39843250000001</v>
      </c>
      <c r="MH304">
        <v>423.81309999999996</v>
      </c>
      <c r="MI304">
        <v>155.91497999999996</v>
      </c>
      <c r="MJ304">
        <v>126.90806499999997</v>
      </c>
      <c r="MK304">
        <v>140.04924749999998</v>
      </c>
      <c r="ML304">
        <v>0.29603295499999993</v>
      </c>
      <c r="MM304">
        <v>24.649001500000004</v>
      </c>
      <c r="MN304">
        <v>5.5043898249999996</v>
      </c>
      <c r="MO304">
        <v>81.460380500000028</v>
      </c>
      <c r="MP304">
        <v>92.955094249999988</v>
      </c>
      <c r="MQ304">
        <v>2.9191798500000008</v>
      </c>
      <c r="MR304">
        <v>8417.1087000000007</v>
      </c>
      <c r="MS304">
        <v>141.47599750000001</v>
      </c>
      <c r="MT304">
        <v>91669075.5</v>
      </c>
      <c r="MU304">
        <v>2284577.7749999999</v>
      </c>
      <c r="MV304">
        <v>2162.7883000000006</v>
      </c>
      <c r="MW304">
        <v>3253918.4</v>
      </c>
      <c r="MX304">
        <v>2248.3903499999992</v>
      </c>
      <c r="MY304">
        <v>3425482.55</v>
      </c>
      <c r="MZ304">
        <v>-107.6817475</v>
      </c>
    </row>
    <row r="305" spans="1:364">
      <c r="A305">
        <v>5</v>
      </c>
      <c r="B305">
        <v>88.95</v>
      </c>
      <c r="C305">
        <f t="shared" si="4"/>
        <v>1.0499999999999972</v>
      </c>
      <c r="D305">
        <v>254.71428571428601</v>
      </c>
      <c r="E305">
        <v>90</v>
      </c>
      <c r="F305">
        <v>43.24</v>
      </c>
      <c r="G305">
        <v>33.9</v>
      </c>
      <c r="H305">
        <v>22.86</v>
      </c>
      <c r="I305">
        <v>60.73</v>
      </c>
      <c r="J305">
        <v>724.3</v>
      </c>
      <c r="K305">
        <v>3.99</v>
      </c>
      <c r="L305">
        <v>8.73</v>
      </c>
      <c r="M305">
        <v>1.78</v>
      </c>
      <c r="N305">
        <v>5.44</v>
      </c>
      <c r="O305">
        <v>0.26353932749999998</v>
      </c>
      <c r="P305">
        <v>17.733657500000003</v>
      </c>
      <c r="Q305">
        <v>2.5038713249999995</v>
      </c>
      <c r="R305">
        <v>900.31131500000015</v>
      </c>
      <c r="S305">
        <v>428.24623500000007</v>
      </c>
      <c r="T305">
        <v>425.66450500000002</v>
      </c>
      <c r="U305">
        <v>2.3970218250000004</v>
      </c>
      <c r="V305">
        <v>67.804544750000005</v>
      </c>
      <c r="W305">
        <v>1203.2237250000003</v>
      </c>
      <c r="X305">
        <v>244.92474500000009</v>
      </c>
      <c r="Y305">
        <v>309.33702250000005</v>
      </c>
      <c r="Z305">
        <v>2.4089367499999996</v>
      </c>
      <c r="AA305">
        <v>160.79831500000006</v>
      </c>
      <c r="AB305">
        <v>5.7744272000000008</v>
      </c>
      <c r="AC305">
        <v>0.65006590749999993</v>
      </c>
      <c r="AD305">
        <v>130.01799</v>
      </c>
      <c r="AE305">
        <v>49.972442750000006</v>
      </c>
      <c r="AF305">
        <v>570.21410750000007</v>
      </c>
      <c r="AG305">
        <v>31.611399999999996</v>
      </c>
      <c r="AH305">
        <v>34.760249000000002</v>
      </c>
      <c r="AI305">
        <v>138.9296775</v>
      </c>
      <c r="AJ305">
        <v>1.8040456825</v>
      </c>
      <c r="AK305">
        <v>0.87999582499999973</v>
      </c>
      <c r="AL305">
        <v>1257.0743450000002</v>
      </c>
      <c r="AM305">
        <v>2262.9553000000005</v>
      </c>
      <c r="AN305">
        <v>1054.0415500000004</v>
      </c>
      <c r="AO305">
        <v>6.1258923000000003</v>
      </c>
      <c r="AP305">
        <v>29.098503000000001</v>
      </c>
      <c r="AQ305">
        <v>0.40020270250000001</v>
      </c>
      <c r="AR305">
        <v>404.88370249999986</v>
      </c>
      <c r="AS305">
        <v>570.21410750000007</v>
      </c>
      <c r="AT305">
        <v>0.99343750499999983</v>
      </c>
      <c r="AU305">
        <v>201.69904499999996</v>
      </c>
      <c r="AV305">
        <v>490.79798749999992</v>
      </c>
      <c r="AW305">
        <v>488.16745249999985</v>
      </c>
      <c r="AX305">
        <v>2422.3795325000001</v>
      </c>
      <c r="AY305">
        <v>516.98796749999974</v>
      </c>
      <c r="AZ305">
        <v>551.98302000000001</v>
      </c>
      <c r="BA305">
        <v>0.64828649500000013</v>
      </c>
      <c r="BB305">
        <v>111.29825750000002</v>
      </c>
      <c r="BC305">
        <v>0.49714403750000014</v>
      </c>
      <c r="BD305">
        <v>30.965938752500001</v>
      </c>
      <c r="BE305">
        <v>51.226981000000002</v>
      </c>
      <c r="BF305">
        <v>129.11832750000002</v>
      </c>
      <c r="BG305">
        <v>0</v>
      </c>
      <c r="BH305">
        <v>57.455729500000004</v>
      </c>
      <c r="BI305">
        <v>74.542404750000003</v>
      </c>
      <c r="BJ305">
        <v>73.415517749999978</v>
      </c>
      <c r="BK305">
        <v>136.48770500000001</v>
      </c>
      <c r="BL305">
        <v>128.04530249999999</v>
      </c>
      <c r="BM305">
        <v>6287.0876250000001</v>
      </c>
      <c r="BN305">
        <v>297.30251750000008</v>
      </c>
      <c r="BO305">
        <v>70.603282000000007</v>
      </c>
      <c r="BP305">
        <v>9.3009328500000002E-2</v>
      </c>
      <c r="BQ305">
        <v>370.42396249999996</v>
      </c>
      <c r="BR305">
        <v>131.95359000000002</v>
      </c>
      <c r="BS305">
        <v>-0.15194282749999996</v>
      </c>
      <c r="BT305">
        <v>2.2055779749999997</v>
      </c>
      <c r="BU305">
        <v>418.70235999999994</v>
      </c>
      <c r="BV305">
        <v>413.03529000000009</v>
      </c>
      <c r="BW305">
        <v>-0.32962777500000001</v>
      </c>
      <c r="BX305">
        <v>0.13160478249999996</v>
      </c>
      <c r="BY305">
        <v>0.35939335000000006</v>
      </c>
      <c r="BZ305">
        <v>3.1107836499999992</v>
      </c>
      <c r="CA305">
        <v>2.340716375</v>
      </c>
      <c r="CB305">
        <v>49.990433000000003</v>
      </c>
      <c r="CC305">
        <v>113.58389499999996</v>
      </c>
      <c r="CD305">
        <v>135.86126500000006</v>
      </c>
      <c r="CE305">
        <v>35.977956499999998</v>
      </c>
      <c r="CF305">
        <v>50.002265499999986</v>
      </c>
      <c r="CG305">
        <v>10.481379850000001</v>
      </c>
      <c r="CH305">
        <v>73.567300000000017</v>
      </c>
      <c r="CI305">
        <v>2.3099739000000001</v>
      </c>
      <c r="CJ305">
        <v>304.92512499999992</v>
      </c>
      <c r="CK305">
        <v>462.24380750000012</v>
      </c>
      <c r="CL305">
        <v>12.840232500000003</v>
      </c>
      <c r="CM305">
        <v>80.119586250000026</v>
      </c>
      <c r="CN305">
        <v>0.10997077249999994</v>
      </c>
      <c r="CO305">
        <v>36.009057500000004</v>
      </c>
      <c r="CP305">
        <v>352.40623000000005</v>
      </c>
      <c r="CQ305">
        <v>497.36687749999999</v>
      </c>
      <c r="CR305">
        <v>35.736165250000006</v>
      </c>
      <c r="CS305">
        <v>25.026034450000004</v>
      </c>
      <c r="CT305">
        <v>11895259.5</v>
      </c>
      <c r="CU305">
        <v>1.5591306999999999</v>
      </c>
      <c r="CV305">
        <v>607.02549999999985</v>
      </c>
      <c r="CW305">
        <v>1725380.675</v>
      </c>
      <c r="CX305">
        <v>10211847.5</v>
      </c>
      <c r="CY305">
        <v>4158.3291499999996</v>
      </c>
      <c r="CZ305">
        <v>2937335.5</v>
      </c>
      <c r="DA305">
        <v>18866216</v>
      </c>
      <c r="DB305">
        <v>71105.882750000019</v>
      </c>
      <c r="DC305">
        <v>0</v>
      </c>
      <c r="DD305">
        <v>1103540.7250000001</v>
      </c>
      <c r="DE305">
        <v>17675.716749999996</v>
      </c>
      <c r="DF305">
        <v>21401224</v>
      </c>
      <c r="DG305">
        <v>10713645</v>
      </c>
      <c r="DH305">
        <v>64925.777999999991</v>
      </c>
      <c r="DI305">
        <v>100037.93500000001</v>
      </c>
      <c r="DJ305">
        <v>2698268.7250000001</v>
      </c>
      <c r="DK305">
        <v>48480314.75</v>
      </c>
      <c r="DL305">
        <v>23997099.25</v>
      </c>
      <c r="DM305">
        <v>-495101.25750000001</v>
      </c>
      <c r="DN305">
        <v>140.05748999999997</v>
      </c>
      <c r="DO305">
        <v>2847587.7</v>
      </c>
      <c r="DP305">
        <v>56.155798250000011</v>
      </c>
      <c r="DQ305">
        <v>130.67007500000003</v>
      </c>
      <c r="DR305">
        <v>958126.89750000031</v>
      </c>
      <c r="DS305">
        <v>384979.07250000001</v>
      </c>
      <c r="DT305">
        <v>2973652</v>
      </c>
      <c r="DU305">
        <v>2772658.2749999999</v>
      </c>
      <c r="DV305">
        <v>137.88794999999999</v>
      </c>
      <c r="DW305">
        <v>2.6851430249999999</v>
      </c>
      <c r="DX305">
        <v>2.5922016499999998</v>
      </c>
      <c r="DY305">
        <v>370.17987000000005</v>
      </c>
      <c r="DZ305">
        <v>124.35859750000002</v>
      </c>
      <c r="EA305">
        <v>368.13780750000001</v>
      </c>
      <c r="EB305">
        <v>153.8998575</v>
      </c>
      <c r="EC305">
        <v>48.941577000000009</v>
      </c>
      <c r="ED305">
        <v>28.883800499999996</v>
      </c>
      <c r="EE305">
        <v>35.897832500000007</v>
      </c>
      <c r="EF305">
        <v>416.69669750000003</v>
      </c>
      <c r="EG305">
        <v>0.36006910500000006</v>
      </c>
      <c r="EH305">
        <v>-1.3567107749999996</v>
      </c>
      <c r="EI305">
        <v>49.965258249999991</v>
      </c>
      <c r="EJ305">
        <v>42.012587750000002</v>
      </c>
      <c r="EK305">
        <v>-0.25067564749999993</v>
      </c>
      <c r="EL305">
        <v>-1.5805339249999997</v>
      </c>
      <c r="EM305">
        <v>0.39861489</v>
      </c>
      <c r="EN305">
        <v>24.231565250000003</v>
      </c>
      <c r="EO305">
        <v>544.8849325000001</v>
      </c>
      <c r="EP305">
        <v>50.063621999999988</v>
      </c>
      <c r="EQ305">
        <v>0.3005682950000001</v>
      </c>
      <c r="ER305">
        <v>-8581.8753999999972</v>
      </c>
      <c r="ES305">
        <v>-1.2581606000000001</v>
      </c>
      <c r="ET305">
        <v>21.817954750000002</v>
      </c>
      <c r="EU305">
        <v>24.737240250000003</v>
      </c>
      <c r="EV305">
        <v>42.994687750000004</v>
      </c>
      <c r="EW305">
        <v>-1.385904875</v>
      </c>
      <c r="EX305">
        <v>31.653997499999996</v>
      </c>
      <c r="EY305">
        <v>58.190255249999993</v>
      </c>
      <c r="EZ305">
        <v>51152.59375</v>
      </c>
      <c r="FA305">
        <v>22.920471749999997</v>
      </c>
      <c r="FB305">
        <v>274.37426000000011</v>
      </c>
      <c r="FC305">
        <v>0.10416020500000001</v>
      </c>
      <c r="FD305">
        <v>65.896273750000006</v>
      </c>
      <c r="FE305">
        <v>0</v>
      </c>
      <c r="FF305">
        <v>25.638630749999997</v>
      </c>
      <c r="FG305">
        <v>26.834798749999997</v>
      </c>
      <c r="FH305">
        <v>3.6927998250000007</v>
      </c>
      <c r="FI305">
        <v>206.43343000000004</v>
      </c>
      <c r="FJ305">
        <v>0.15907257999999999</v>
      </c>
      <c r="FK305">
        <v>0.17250672</v>
      </c>
      <c r="FL305">
        <v>-0.31631921524999995</v>
      </c>
      <c r="FM305">
        <v>94.504695749999968</v>
      </c>
      <c r="FN305">
        <v>5.0599132250000007</v>
      </c>
      <c r="FO305">
        <v>271.87801999999999</v>
      </c>
      <c r="FP305">
        <v>29.827194824999992</v>
      </c>
      <c r="FQ305">
        <v>3.0526873225000006</v>
      </c>
      <c r="FR305">
        <v>46.168530499999996</v>
      </c>
      <c r="FS305">
        <v>-0.76682182999999993</v>
      </c>
      <c r="FT305">
        <v>294.26664749999975</v>
      </c>
      <c r="FU305">
        <v>-4.9679379999999993</v>
      </c>
      <c r="FV305">
        <v>130.49767499999999</v>
      </c>
      <c r="FW305">
        <v>68.308583249999998</v>
      </c>
      <c r="FX305">
        <v>-24767.458884500003</v>
      </c>
      <c r="FY305">
        <v>138.70242000000002</v>
      </c>
      <c r="FZ305">
        <v>75.564490750000019</v>
      </c>
      <c r="GA305">
        <v>44.910154999999996</v>
      </c>
      <c r="GB305">
        <v>47.489942999999982</v>
      </c>
      <c r="GC305">
        <v>193.34371049999999</v>
      </c>
      <c r="GD305">
        <v>-142350.11249999999</v>
      </c>
      <c r="GE305">
        <v>10</v>
      </c>
      <c r="GF305">
        <v>636.79947500000003</v>
      </c>
      <c r="GG305">
        <v>111.91902499999999</v>
      </c>
      <c r="GH305">
        <v>495.41743499999995</v>
      </c>
      <c r="GI305">
        <v>496.0131775000001</v>
      </c>
      <c r="GJ305">
        <v>35.8268475</v>
      </c>
      <c r="GK305">
        <v>-0.79668617482499993</v>
      </c>
      <c r="GL305">
        <v>28.168153500000006</v>
      </c>
      <c r="GM305">
        <v>-0.79145853815000011</v>
      </c>
      <c r="GN305">
        <v>297.30251750000008</v>
      </c>
      <c r="GO305">
        <v>1.1563224000000001</v>
      </c>
      <c r="GP305">
        <v>3.6134635749999999</v>
      </c>
      <c r="GQ305">
        <v>25.299007499999995</v>
      </c>
      <c r="GR305">
        <v>699.90540750000014</v>
      </c>
      <c r="GS305">
        <v>333.91316250000006</v>
      </c>
      <c r="GT305">
        <v>3.1045921999999999</v>
      </c>
      <c r="GU305">
        <v>-1.8323344250000002E-2</v>
      </c>
      <c r="GV305">
        <v>5.0002200750000017E-2</v>
      </c>
      <c r="GW305">
        <v>10366.828475</v>
      </c>
      <c r="GX305">
        <v>69.315305000000009</v>
      </c>
      <c r="GY305">
        <v>363.64636750000005</v>
      </c>
      <c r="GZ305">
        <v>-1.0268524775000003E-2</v>
      </c>
      <c r="HA305">
        <v>0.26639401500000004</v>
      </c>
      <c r="HB305">
        <v>-0.95679206500000036</v>
      </c>
      <c r="HC305">
        <v>258.0250375</v>
      </c>
      <c r="HD305">
        <v>-1273.618825</v>
      </c>
      <c r="HE305">
        <v>236.69063249999991</v>
      </c>
      <c r="HF305">
        <v>0.57995384750000012</v>
      </c>
      <c r="HG305">
        <v>0</v>
      </c>
      <c r="HH305">
        <v>0.25955536750000002</v>
      </c>
      <c r="HI305">
        <v>-0.12277741099999999</v>
      </c>
      <c r="HJ305">
        <v>0</v>
      </c>
      <c r="HK305">
        <v>-1.9912969999999999</v>
      </c>
      <c r="HL305">
        <v>1.5532945050000007</v>
      </c>
      <c r="HM305">
        <v>-4.3190109249999997E-2</v>
      </c>
      <c r="HN305">
        <v>-40.151247499999997</v>
      </c>
      <c r="HO305">
        <v>1.4561941212499998</v>
      </c>
      <c r="HP305">
        <v>4.2139576749999987</v>
      </c>
      <c r="HQ305">
        <v>0.40843487249999988</v>
      </c>
      <c r="HR305">
        <v>0</v>
      </c>
      <c r="HS305">
        <v>44.561202144500001</v>
      </c>
      <c r="HT305">
        <v>4.6162751749999995E-2</v>
      </c>
      <c r="HU305">
        <v>0.95223506949999981</v>
      </c>
      <c r="HV305">
        <v>0.13759794500000005</v>
      </c>
      <c r="HW305">
        <v>0.95454136549999991</v>
      </c>
      <c r="HX305">
        <v>38.692899750000009</v>
      </c>
      <c r="HY305">
        <v>49.823833249999993</v>
      </c>
      <c r="HZ305">
        <v>0.14632556250000001</v>
      </c>
      <c r="IA305">
        <v>90.87656650000001</v>
      </c>
      <c r="IB305">
        <v>14.840603999999999</v>
      </c>
      <c r="IC305">
        <v>0.14340699500000001</v>
      </c>
      <c r="ID305">
        <v>3.0834705750000007</v>
      </c>
      <c r="IE305">
        <v>76.78140359999999</v>
      </c>
      <c r="IF305">
        <v>457.10381749999999</v>
      </c>
      <c r="IG305">
        <v>468.35642250000001</v>
      </c>
      <c r="IH305">
        <v>494.34388999999993</v>
      </c>
      <c r="II305">
        <v>59.566140249999975</v>
      </c>
      <c r="IJ305">
        <v>3.6172667499999998</v>
      </c>
      <c r="IK305">
        <v>429.79471000000001</v>
      </c>
      <c r="IL305">
        <v>32.583647249999999</v>
      </c>
      <c r="IM305">
        <v>426.35126750000001</v>
      </c>
      <c r="IN305">
        <v>31.512601</v>
      </c>
      <c r="IO305">
        <v>425.46788749999996</v>
      </c>
      <c r="IP305">
        <v>422.43246249999993</v>
      </c>
      <c r="IQ305">
        <v>0.95054994524999992</v>
      </c>
      <c r="IR305">
        <v>27.985833750000001</v>
      </c>
      <c r="IS305">
        <v>39.97649084999999</v>
      </c>
      <c r="IT305">
        <v>1.0797557520000001</v>
      </c>
      <c r="IU305">
        <v>933.2331999999999</v>
      </c>
      <c r="IV305">
        <v>9.7865113749999999</v>
      </c>
      <c r="IW305">
        <v>-3.2848020250000005E-2</v>
      </c>
      <c r="IX305">
        <v>4.3196166524999997</v>
      </c>
      <c r="IY305">
        <v>-4.7278237000000001E-2</v>
      </c>
      <c r="IZ305">
        <v>10.928029425</v>
      </c>
      <c r="JA305">
        <v>-1.1286227274999998</v>
      </c>
      <c r="JB305">
        <v>0.68955309499999995</v>
      </c>
      <c r="JC305">
        <v>15.877313749999999</v>
      </c>
      <c r="JD305">
        <v>28.542591749999996</v>
      </c>
      <c r="JE305">
        <v>546.01942250000025</v>
      </c>
      <c r="JF305">
        <v>5.7801775749999997</v>
      </c>
      <c r="JG305">
        <v>1449.3617150000002</v>
      </c>
      <c r="JH305">
        <v>5.7368993750000008E-3</v>
      </c>
      <c r="JI305">
        <v>24.560712249999998</v>
      </c>
      <c r="JJ305">
        <v>9.3025411250000024E-4</v>
      </c>
      <c r="JK305">
        <v>23.256226750000003</v>
      </c>
      <c r="JL305">
        <v>358690.51999999996</v>
      </c>
      <c r="JM305">
        <v>-1642.3075000000001</v>
      </c>
      <c r="JN305">
        <v>-296952.60249999998</v>
      </c>
      <c r="JO305">
        <v>-14274.963750000001</v>
      </c>
      <c r="JP305">
        <v>5.8008742000000002E-2</v>
      </c>
      <c r="JQ305">
        <v>24.486708999999998</v>
      </c>
      <c r="JR305">
        <v>5.8105737749999997E-2</v>
      </c>
      <c r="JS305">
        <v>23.275697500000003</v>
      </c>
      <c r="JT305">
        <v>15.62476</v>
      </c>
      <c r="JU305">
        <v>19.248780000000007</v>
      </c>
      <c r="JV305">
        <v>17.272259999999996</v>
      </c>
      <c r="JW305">
        <v>22.198060000000023</v>
      </c>
      <c r="JX305">
        <v>60.958571749999997</v>
      </c>
      <c r="JY305">
        <v>58.251472499999977</v>
      </c>
      <c r="JZ305">
        <v>3.1234354000000004</v>
      </c>
      <c r="KA305">
        <v>2.3024196499999992</v>
      </c>
      <c r="KB305">
        <v>34.39571174999999</v>
      </c>
      <c r="KC305">
        <v>16.580840000000002</v>
      </c>
      <c r="KD305">
        <v>3638.2834000000003</v>
      </c>
      <c r="KE305">
        <v>3638.3095999999996</v>
      </c>
      <c r="KF305">
        <v>3646.714125</v>
      </c>
      <c r="KG305">
        <v>100</v>
      </c>
      <c r="KH305">
        <v>30.229166499999998</v>
      </c>
      <c r="KI305">
        <v>0.12986691499999997</v>
      </c>
      <c r="KJ305">
        <v>384.51772999999997</v>
      </c>
      <c r="KK305">
        <v>-0.30760535249999998</v>
      </c>
      <c r="KL305">
        <v>-0.26539102250000002</v>
      </c>
      <c r="KM305">
        <v>2.5057139250000007</v>
      </c>
      <c r="KN305">
        <v>411.8571075000001</v>
      </c>
      <c r="KO305">
        <v>417.37398249999995</v>
      </c>
      <c r="KP305">
        <v>415.84626499999996</v>
      </c>
      <c r="KQ305">
        <v>412.93090000000001</v>
      </c>
      <c r="KR305">
        <v>281.91849249999996</v>
      </c>
      <c r="KS305">
        <v>313.28579750000006</v>
      </c>
      <c r="KT305">
        <v>356.1080874999999</v>
      </c>
      <c r="KU305">
        <v>247.64467749999994</v>
      </c>
      <c r="KV305">
        <v>135.88925999999995</v>
      </c>
      <c r="KW305">
        <v>0</v>
      </c>
      <c r="KX305">
        <v>335351.59999999974</v>
      </c>
      <c r="KY305">
        <v>125.91797000000001</v>
      </c>
      <c r="KZ305">
        <v>363.79799499999984</v>
      </c>
      <c r="LA305">
        <v>364.16082999999998</v>
      </c>
      <c r="LB305">
        <v>59.949954999999989</v>
      </c>
      <c r="LC305">
        <v>27.503020750000001</v>
      </c>
      <c r="LD305">
        <v>1542.4181749999996</v>
      </c>
      <c r="LE305">
        <v>143.92928499999999</v>
      </c>
      <c r="LF305">
        <v>23.546234499999994</v>
      </c>
      <c r="LG305">
        <v>23.674103999999993</v>
      </c>
      <c r="LH305">
        <v>229.8759775</v>
      </c>
      <c r="LI305">
        <v>430.02637249999987</v>
      </c>
      <c r="LJ305">
        <v>0.55126899000000007</v>
      </c>
      <c r="LK305">
        <v>7.0662521750000012E-2</v>
      </c>
      <c r="LL305">
        <v>2.3297475250000006</v>
      </c>
      <c r="LM305">
        <v>0.56145351500000007</v>
      </c>
      <c r="LN305">
        <v>0.47204017749999994</v>
      </c>
      <c r="LO305">
        <v>0.54712010249999987</v>
      </c>
      <c r="LP305">
        <v>0.72490858999999985</v>
      </c>
      <c r="LQ305">
        <v>0.69776177749999979</v>
      </c>
      <c r="LR305">
        <v>0.6761965350000001</v>
      </c>
      <c r="LS305">
        <v>0.58635643250000014</v>
      </c>
      <c r="LT305">
        <v>0.68409150750000003</v>
      </c>
      <c r="LU305">
        <v>0.21772531249999996</v>
      </c>
      <c r="LV305">
        <v>0.3755433775</v>
      </c>
      <c r="LW305">
        <v>429.79471000000001</v>
      </c>
      <c r="LX305">
        <v>17.537125750000001</v>
      </c>
      <c r="LY305">
        <v>5.7801775749999997</v>
      </c>
      <c r="LZ305">
        <v>236.69063249999991</v>
      </c>
      <c r="MA305">
        <v>333.91316250000006</v>
      </c>
      <c r="MB305">
        <v>56.155798250000011</v>
      </c>
      <c r="MC305">
        <v>42.99471599999999</v>
      </c>
      <c r="MD305">
        <v>130.67007500000003</v>
      </c>
      <c r="ME305">
        <v>42.012587750000002</v>
      </c>
      <c r="MF305">
        <v>368.13780750000001</v>
      </c>
      <c r="MG305">
        <v>370.17987000000005</v>
      </c>
      <c r="MH305">
        <v>430.02637249999987</v>
      </c>
      <c r="MI305">
        <v>153.8998575</v>
      </c>
      <c r="MJ305">
        <v>124.35859750000002</v>
      </c>
      <c r="MK305">
        <v>137.88794999999999</v>
      </c>
      <c r="ML305">
        <v>0.28384086499999989</v>
      </c>
      <c r="MM305">
        <v>25.281172249999997</v>
      </c>
      <c r="MN305">
        <v>5.0891549250000008</v>
      </c>
      <c r="MO305">
        <v>80.631361999999996</v>
      </c>
      <c r="MP305">
        <v>92.766072749999978</v>
      </c>
      <c r="MQ305">
        <v>2.8564586499999995</v>
      </c>
      <c r="MR305">
        <v>8111.0381249999991</v>
      </c>
      <c r="MS305">
        <v>146.06986750000004</v>
      </c>
      <c r="MT305">
        <v>91438365.25</v>
      </c>
      <c r="MU305">
        <v>2280467.5249999999</v>
      </c>
      <c r="MV305">
        <v>2690.8280749999999</v>
      </c>
      <c r="MW305">
        <v>3183512.85</v>
      </c>
      <c r="MX305">
        <v>2261.6296250000005</v>
      </c>
      <c r="MY305">
        <v>3357317.45</v>
      </c>
      <c r="MZ305">
        <v>-107.9875175</v>
      </c>
    </row>
    <row r="306" spans="1:364">
      <c r="A306">
        <v>5.9</v>
      </c>
      <c r="B306">
        <v>89.52000000000001</v>
      </c>
      <c r="C306">
        <f t="shared" si="4"/>
        <v>1.1799999999999926</v>
      </c>
      <c r="D306">
        <v>254.71428571428601</v>
      </c>
      <c r="E306">
        <v>90.7</v>
      </c>
      <c r="F306">
        <v>43.24</v>
      </c>
      <c r="G306">
        <v>33.9</v>
      </c>
      <c r="H306">
        <v>22.86</v>
      </c>
      <c r="I306">
        <v>60.73</v>
      </c>
      <c r="J306">
        <v>724.3</v>
      </c>
      <c r="K306">
        <v>4.82</v>
      </c>
      <c r="L306">
        <v>10.43</v>
      </c>
      <c r="M306">
        <v>4.1500000000000004</v>
      </c>
      <c r="N306">
        <v>7.82</v>
      </c>
      <c r="O306">
        <v>0.25695182999999994</v>
      </c>
      <c r="P306">
        <v>17.797677750000005</v>
      </c>
      <c r="Q306">
        <v>2.4888418000000003</v>
      </c>
      <c r="R306">
        <v>900.76291249999974</v>
      </c>
      <c r="S306">
        <v>422.19663750000001</v>
      </c>
      <c r="T306">
        <v>421.7366525000001</v>
      </c>
      <c r="U306">
        <v>2.3892901499999994</v>
      </c>
      <c r="V306">
        <v>60.39077524999999</v>
      </c>
      <c r="W306">
        <v>1210.0049999999997</v>
      </c>
      <c r="X306">
        <v>244.85954249999995</v>
      </c>
      <c r="Y306">
        <v>292.70358500000003</v>
      </c>
      <c r="Z306">
        <v>2.3995578499999999</v>
      </c>
      <c r="AA306">
        <v>160.15663999999998</v>
      </c>
      <c r="AB306">
        <v>5.7826184499999993</v>
      </c>
      <c r="AC306">
        <v>0.65000148499999999</v>
      </c>
      <c r="AD306">
        <v>128.94475249999999</v>
      </c>
      <c r="AE306">
        <v>49.993633750000001</v>
      </c>
      <c r="AF306">
        <v>594.08893750000004</v>
      </c>
      <c r="AG306">
        <v>31.103516249999995</v>
      </c>
      <c r="AH306">
        <v>34.600812249999997</v>
      </c>
      <c r="AI306">
        <v>140.05273249999999</v>
      </c>
      <c r="AJ306">
        <v>17.534332750000004</v>
      </c>
      <c r="AK306">
        <v>0.87060841750000006</v>
      </c>
      <c r="AL306">
        <v>904.83535649999999</v>
      </c>
      <c r="AM306">
        <v>2266.6927000000005</v>
      </c>
      <c r="AN306">
        <v>1042.0355675000005</v>
      </c>
      <c r="AO306">
        <v>6.182894199999998</v>
      </c>
      <c r="AP306">
        <v>29.748268250000002</v>
      </c>
      <c r="AQ306">
        <v>0.38007152500000008</v>
      </c>
      <c r="AR306">
        <v>458.88850500000007</v>
      </c>
      <c r="AS306">
        <v>594.08893750000004</v>
      </c>
      <c r="AT306">
        <v>0.99381244250000011</v>
      </c>
      <c r="AU306">
        <v>201.77840750000001</v>
      </c>
      <c r="AV306">
        <v>492.53780750000016</v>
      </c>
      <c r="AW306">
        <v>489.7433825</v>
      </c>
      <c r="AX306">
        <v>2475.3104525000003</v>
      </c>
      <c r="AY306">
        <v>481.20442250000008</v>
      </c>
      <c r="AZ306">
        <v>587.69861500000013</v>
      </c>
      <c r="BA306">
        <v>0.62823567999999996</v>
      </c>
      <c r="BB306">
        <v>107.43053999999999</v>
      </c>
      <c r="BC306">
        <v>0.50128723749999993</v>
      </c>
      <c r="BD306">
        <v>28.714753174999988</v>
      </c>
      <c r="BE306">
        <v>50.904811250000002</v>
      </c>
      <c r="BF306">
        <v>126.53347000000004</v>
      </c>
      <c r="BG306">
        <v>0</v>
      </c>
      <c r="BH306">
        <v>56.152956250000003</v>
      </c>
      <c r="BI306">
        <v>73.042188500000009</v>
      </c>
      <c r="BJ306">
        <v>72.070093000000014</v>
      </c>
      <c r="BK306">
        <v>137.79587249999997</v>
      </c>
      <c r="BL306">
        <v>129.24990999999997</v>
      </c>
      <c r="BM306">
        <v>6163.0025750000004</v>
      </c>
      <c r="BN306">
        <v>299.55496750000003</v>
      </c>
      <c r="BO306">
        <v>70.315728000000007</v>
      </c>
      <c r="BP306">
        <v>9.2786345499999978E-2</v>
      </c>
      <c r="BQ306">
        <v>364.30074499999989</v>
      </c>
      <c r="BR306">
        <v>139.81174499999997</v>
      </c>
      <c r="BS306">
        <v>-0.15231912750000001</v>
      </c>
      <c r="BT306">
        <v>2.2057301499999999</v>
      </c>
      <c r="BU306">
        <v>433.34515999999996</v>
      </c>
      <c r="BV306">
        <v>413.74351749999994</v>
      </c>
      <c r="BW306">
        <v>-0.3180079925</v>
      </c>
      <c r="BX306">
        <v>0.16155216749999995</v>
      </c>
      <c r="BY306">
        <v>0.35913634249999993</v>
      </c>
      <c r="BZ306">
        <v>3.1094587249999996</v>
      </c>
      <c r="CA306">
        <v>2.3321512499999995</v>
      </c>
      <c r="CB306">
        <v>50.012023249999984</v>
      </c>
      <c r="CC306">
        <v>113.66912500000004</v>
      </c>
      <c r="CD306">
        <v>134.66424249999997</v>
      </c>
      <c r="CE306">
        <v>35.566167249999992</v>
      </c>
      <c r="CF306">
        <v>50.020340999999988</v>
      </c>
      <c r="CG306">
        <v>10.727327749999997</v>
      </c>
      <c r="CH306">
        <v>74.164209250000013</v>
      </c>
      <c r="CI306">
        <v>2.3002344500000005</v>
      </c>
      <c r="CJ306">
        <v>321.13702750000004</v>
      </c>
      <c r="CK306">
        <v>492.54951749999992</v>
      </c>
      <c r="CL306">
        <v>16.728837500000004</v>
      </c>
      <c r="CM306">
        <v>77.698280499999996</v>
      </c>
      <c r="CN306">
        <v>0.11066991</v>
      </c>
      <c r="CO306">
        <v>39.504445999999994</v>
      </c>
      <c r="CP306">
        <v>350.31702749999999</v>
      </c>
      <c r="CQ306">
        <v>492.95547750000003</v>
      </c>
      <c r="CR306">
        <v>27.504400749999995</v>
      </c>
      <c r="CS306">
        <v>39.796849999999999</v>
      </c>
      <c r="CT306">
        <v>12303811.25</v>
      </c>
      <c r="CU306">
        <v>1.66599605</v>
      </c>
      <c r="CV306">
        <v>607.02549999999985</v>
      </c>
      <c r="CW306">
        <v>1720048.15</v>
      </c>
      <c r="CX306">
        <v>10181553.25</v>
      </c>
      <c r="CY306">
        <v>3995.2802500000012</v>
      </c>
      <c r="CZ306">
        <v>2927109.75</v>
      </c>
      <c r="DA306">
        <v>18788951.25</v>
      </c>
      <c r="DB306">
        <v>70656.232250000001</v>
      </c>
      <c r="DC306">
        <v>0</v>
      </c>
      <c r="DD306">
        <v>1099337.875</v>
      </c>
      <c r="DE306">
        <v>17642.614250000002</v>
      </c>
      <c r="DF306">
        <v>21366061</v>
      </c>
      <c r="DG306">
        <v>10678671.5</v>
      </c>
      <c r="DH306">
        <v>64831.48725000002</v>
      </c>
      <c r="DI306">
        <v>99873.077499999999</v>
      </c>
      <c r="DJ306">
        <v>2690507.7</v>
      </c>
      <c r="DK306">
        <v>48442380.75</v>
      </c>
      <c r="DL306">
        <v>23956055</v>
      </c>
      <c r="DM306">
        <v>-497917.6925</v>
      </c>
      <c r="DN306">
        <v>140.76128249999999</v>
      </c>
      <c r="DO306">
        <v>2838233.8</v>
      </c>
      <c r="DP306">
        <v>46.054012600000007</v>
      </c>
      <c r="DQ306">
        <v>0</v>
      </c>
      <c r="DR306">
        <v>954942.30000000016</v>
      </c>
      <c r="DS306">
        <v>379642.68000000005</v>
      </c>
      <c r="DT306">
        <v>2973652</v>
      </c>
      <c r="DU306">
        <v>2763330.1749999998</v>
      </c>
      <c r="DV306">
        <v>136.52346750000004</v>
      </c>
      <c r="DW306">
        <v>2.6713870750000002</v>
      </c>
      <c r="DX306">
        <v>2.5788253750000001</v>
      </c>
      <c r="DY306">
        <v>364.54077749999993</v>
      </c>
      <c r="DZ306">
        <v>123.596425</v>
      </c>
      <c r="EA306">
        <v>361.60122500000006</v>
      </c>
      <c r="EB306">
        <v>152.15931749999999</v>
      </c>
      <c r="EC306">
        <v>49.315488500000001</v>
      </c>
      <c r="ED306">
        <v>29.733593249999995</v>
      </c>
      <c r="EE306">
        <v>36.201624499999994</v>
      </c>
      <c r="EF306">
        <v>465.92028250000004</v>
      </c>
      <c r="EG306">
        <v>0.36000037250000005</v>
      </c>
      <c r="EH306">
        <v>-1.3650998250000004</v>
      </c>
      <c r="EI306">
        <v>50.008468750000006</v>
      </c>
      <c r="EJ306">
        <v>45.274635500000002</v>
      </c>
      <c r="EK306">
        <v>-0.49121589249999997</v>
      </c>
      <c r="EL306">
        <v>-1.595633775</v>
      </c>
      <c r="EM306">
        <v>0.40017895000000009</v>
      </c>
      <c r="EN306">
        <v>27.445655250000005</v>
      </c>
      <c r="EO306">
        <v>501.20279974999994</v>
      </c>
      <c r="EP306">
        <v>49.912187999999993</v>
      </c>
      <c r="EQ306">
        <v>0.30023593749999999</v>
      </c>
      <c r="ER306">
        <v>-8641.9930000000004</v>
      </c>
      <c r="ES306">
        <v>-1.2579749750000004</v>
      </c>
      <c r="ET306">
        <v>21.515917749999993</v>
      </c>
      <c r="EU306">
        <v>26.055915749999997</v>
      </c>
      <c r="EV306">
        <v>44.975759999999994</v>
      </c>
      <c r="EW306">
        <v>-1.3895661500000003</v>
      </c>
      <c r="EX306">
        <v>27.269135749999997</v>
      </c>
      <c r="EY306">
        <v>58.41540775</v>
      </c>
      <c r="EZ306">
        <v>51443.452750000004</v>
      </c>
      <c r="FA306">
        <v>21.245771249999997</v>
      </c>
      <c r="FB306">
        <v>237.62671749999996</v>
      </c>
      <c r="FC306">
        <v>0.10377439499999999</v>
      </c>
      <c r="FD306">
        <v>38.593968249999996</v>
      </c>
      <c r="FE306">
        <v>0</v>
      </c>
      <c r="FF306">
        <v>28.843068749999997</v>
      </c>
      <c r="FG306">
        <v>29.793001750000002</v>
      </c>
      <c r="FH306">
        <v>3.6879449999999991</v>
      </c>
      <c r="FI306">
        <v>199.07553749999994</v>
      </c>
      <c r="FJ306">
        <v>0.16401284250000001</v>
      </c>
      <c r="FK306">
        <v>0.17876607000000003</v>
      </c>
      <c r="FL306">
        <v>-0.21987057900000001</v>
      </c>
      <c r="FM306">
        <v>92.315737250000012</v>
      </c>
      <c r="FN306">
        <v>5.0477780750000001</v>
      </c>
      <c r="FO306">
        <v>252.47269749999995</v>
      </c>
      <c r="FP306">
        <v>28.757135049999995</v>
      </c>
      <c r="FQ306">
        <v>1.33587065125</v>
      </c>
      <c r="FR306">
        <v>47.635056999999982</v>
      </c>
      <c r="FS306">
        <v>-0.97933704499999996</v>
      </c>
      <c r="FT306">
        <v>311.25153000000006</v>
      </c>
      <c r="FU306">
        <v>-4.9679473749999996</v>
      </c>
      <c r="FV306">
        <v>129.90038749999999</v>
      </c>
      <c r="FW306">
        <v>65.809789999999992</v>
      </c>
      <c r="FX306">
        <v>25.970860000000009</v>
      </c>
      <c r="FY306">
        <v>137.30284750000001</v>
      </c>
      <c r="FZ306">
        <v>72.115701500000029</v>
      </c>
      <c r="GA306">
        <v>46.069122750000005</v>
      </c>
      <c r="GB306">
        <v>47.612506749999994</v>
      </c>
      <c r="GC306">
        <v>189.59890354999999</v>
      </c>
      <c r="GD306">
        <v>-143160.11249999999</v>
      </c>
      <c r="GE306">
        <v>10</v>
      </c>
      <c r="GF306">
        <v>681.2917799999999</v>
      </c>
      <c r="GG306">
        <v>113.055055</v>
      </c>
      <c r="GH306">
        <v>490.91881500000011</v>
      </c>
      <c r="GI306">
        <v>492.1447725000001</v>
      </c>
      <c r="GJ306">
        <v>27.626148749999992</v>
      </c>
      <c r="GK306">
        <v>-0.83925193247499996</v>
      </c>
      <c r="GL306">
        <v>28.668977250000001</v>
      </c>
      <c r="GM306">
        <v>-0.82511905114999973</v>
      </c>
      <c r="GN306">
        <v>299.55496750000003</v>
      </c>
      <c r="GO306">
        <v>1.0756288999999999</v>
      </c>
      <c r="GP306">
        <v>4.7468233749999991</v>
      </c>
      <c r="GQ306">
        <v>22.532132249999997</v>
      </c>
      <c r="GR306">
        <v>724.71474249999972</v>
      </c>
      <c r="GS306">
        <v>355.58592749999991</v>
      </c>
      <c r="GT306">
        <v>3.104498725</v>
      </c>
      <c r="GU306">
        <v>-1.8946240250000003E-2</v>
      </c>
      <c r="GV306">
        <v>5.0015709500000005E-2</v>
      </c>
      <c r="GW306">
        <v>10347.925324999998</v>
      </c>
      <c r="GX306">
        <v>69.169865500000029</v>
      </c>
      <c r="GY306">
        <v>367.53177500000004</v>
      </c>
      <c r="GZ306">
        <v>-9.7538071250000032E-3</v>
      </c>
      <c r="HA306">
        <v>0.25747709925000001</v>
      </c>
      <c r="HB306">
        <v>-0.83468074000000014</v>
      </c>
      <c r="HC306">
        <v>285.34798000000001</v>
      </c>
      <c r="HD306">
        <v>-1183.923425</v>
      </c>
      <c r="HE306">
        <v>262.11870249999998</v>
      </c>
      <c r="HF306">
        <v>0.57545967500000017</v>
      </c>
      <c r="HG306">
        <v>0</v>
      </c>
      <c r="HH306">
        <v>0.25999041000000001</v>
      </c>
      <c r="HI306">
        <v>-5.8635698250000014E-2</v>
      </c>
      <c r="HJ306">
        <v>0</v>
      </c>
      <c r="HK306">
        <v>-0.90618709249999996</v>
      </c>
      <c r="HL306">
        <v>1.50008674875</v>
      </c>
      <c r="HM306">
        <v>-5.8227338249999983E-2</v>
      </c>
      <c r="HN306">
        <v>-40.155385750000008</v>
      </c>
      <c r="HO306">
        <v>1.4118671442499999</v>
      </c>
      <c r="HP306">
        <v>4.1155676750000012</v>
      </c>
      <c r="HQ306">
        <v>0.40662308250000007</v>
      </c>
      <c r="HR306">
        <v>0</v>
      </c>
      <c r="HS306">
        <v>28.905296042875001</v>
      </c>
      <c r="HT306">
        <v>5.3825804250000032E-2</v>
      </c>
      <c r="HU306">
        <v>0.99019018125000002</v>
      </c>
      <c r="HV306">
        <v>0.16362052500000002</v>
      </c>
      <c r="HW306">
        <v>0.98977105625000006</v>
      </c>
      <c r="HX306">
        <v>36.864659500000002</v>
      </c>
      <c r="HY306">
        <v>41.323537250000001</v>
      </c>
      <c r="HZ306">
        <v>0.15072763500000003</v>
      </c>
      <c r="IA306">
        <v>92.546591499999977</v>
      </c>
      <c r="IB306">
        <v>17.446108500000001</v>
      </c>
      <c r="IC306">
        <v>0.16179797749999997</v>
      </c>
      <c r="ID306">
        <v>1.333982277</v>
      </c>
      <c r="IE306">
        <v>99.513529750000004</v>
      </c>
      <c r="IF306">
        <v>435.40093250000001</v>
      </c>
      <c r="IG306">
        <v>481.00632250000007</v>
      </c>
      <c r="IH306">
        <v>490.46280749999988</v>
      </c>
      <c r="II306">
        <v>53.200831749999985</v>
      </c>
      <c r="IJ306">
        <v>4.7480106999999991</v>
      </c>
      <c r="IK306">
        <v>423.51943249999994</v>
      </c>
      <c r="IL306">
        <v>33.133729500000008</v>
      </c>
      <c r="IM306">
        <v>422.21526999999998</v>
      </c>
      <c r="IN306">
        <v>25.457831500000005</v>
      </c>
      <c r="IO306">
        <v>421.6145525</v>
      </c>
      <c r="IP306">
        <v>418.61011499999984</v>
      </c>
      <c r="IQ306">
        <v>0.99107869300000007</v>
      </c>
      <c r="IR306">
        <v>29.550950749999998</v>
      </c>
      <c r="IS306">
        <v>34.958702600000002</v>
      </c>
      <c r="IT306">
        <v>1.1067943437500003</v>
      </c>
      <c r="IU306">
        <v>933.2331999999999</v>
      </c>
      <c r="IV306">
        <v>9.9283879000000006</v>
      </c>
      <c r="IW306">
        <v>-3.1383403275000006E-2</v>
      </c>
      <c r="IX306">
        <v>3.5762769675000001</v>
      </c>
      <c r="IY306">
        <v>-6.952167125E-2</v>
      </c>
      <c r="IZ306">
        <v>11.134139849999999</v>
      </c>
      <c r="JA306">
        <v>-1.2024099299999997</v>
      </c>
      <c r="JB306">
        <v>0.58581424500000012</v>
      </c>
      <c r="JC306">
        <v>15.006012250000001</v>
      </c>
      <c r="JD306">
        <v>21.499792250000002</v>
      </c>
      <c r="JE306">
        <v>551.4887725000001</v>
      </c>
      <c r="JF306">
        <v>5.7895631999999999</v>
      </c>
      <c r="JG306">
        <v>862.05479750000018</v>
      </c>
      <c r="JH306">
        <v>5.8749021E-3</v>
      </c>
      <c r="JI306">
        <v>25.854685999999997</v>
      </c>
      <c r="JJ306">
        <v>1.0879362400000002E-3</v>
      </c>
      <c r="JK306">
        <v>24.69112775</v>
      </c>
      <c r="JL306">
        <v>360729.88500000001</v>
      </c>
      <c r="JM306">
        <v>-1651.672</v>
      </c>
      <c r="JN306">
        <v>-298641.76250000001</v>
      </c>
      <c r="JO306">
        <v>-14357.361750000002</v>
      </c>
      <c r="JP306">
        <v>6.1455158249999989E-2</v>
      </c>
      <c r="JQ306">
        <v>25.87285399999999</v>
      </c>
      <c r="JR306">
        <v>6.0973996499999995E-2</v>
      </c>
      <c r="JS306">
        <v>24.828928000000001</v>
      </c>
      <c r="JT306">
        <v>15.62476</v>
      </c>
      <c r="JU306">
        <v>19.248780000000007</v>
      </c>
      <c r="JV306">
        <v>17.272259999999996</v>
      </c>
      <c r="JW306">
        <v>22.198060000000023</v>
      </c>
      <c r="JX306">
        <v>61.902585999999999</v>
      </c>
      <c r="JY306">
        <v>59.117909750000003</v>
      </c>
      <c r="JZ306">
        <v>3.1216485249999999</v>
      </c>
      <c r="KA306">
        <v>2.2932534749999998</v>
      </c>
      <c r="KB306">
        <v>34.658175249999999</v>
      </c>
      <c r="KC306">
        <v>16.580840000000002</v>
      </c>
      <c r="KD306">
        <v>3658.8827499999993</v>
      </c>
      <c r="KE306">
        <v>3658.9089000000008</v>
      </c>
      <c r="KF306">
        <v>3667.3134500000001</v>
      </c>
      <c r="KG306">
        <v>95</v>
      </c>
      <c r="KH306">
        <v>28.483333500000004</v>
      </c>
      <c r="KI306">
        <v>0.13121383999999997</v>
      </c>
      <c r="KJ306">
        <v>397.89775249999991</v>
      </c>
      <c r="KK306">
        <v>-0.29779384000000003</v>
      </c>
      <c r="KL306">
        <v>-0.23394713250000004</v>
      </c>
      <c r="KM306">
        <v>2.4922955500000006</v>
      </c>
      <c r="KN306">
        <v>411.7175074999999</v>
      </c>
      <c r="KO306">
        <v>418.48620999999991</v>
      </c>
      <c r="KP306">
        <v>416.36667999999997</v>
      </c>
      <c r="KQ306">
        <v>413.09314749999993</v>
      </c>
      <c r="KR306">
        <v>317.74120999999997</v>
      </c>
      <c r="KS306">
        <v>281.76871749999998</v>
      </c>
      <c r="KT306">
        <v>321.34423249999992</v>
      </c>
      <c r="KU306">
        <v>232.16298500000002</v>
      </c>
      <c r="KV306">
        <v>136.11209249999996</v>
      </c>
      <c r="KW306">
        <v>0</v>
      </c>
      <c r="KX306">
        <v>335351.59999999974</v>
      </c>
      <c r="KY306">
        <v>126.00100750000004</v>
      </c>
      <c r="KZ306">
        <v>376.66848500000003</v>
      </c>
      <c r="LA306">
        <v>377.06775249999993</v>
      </c>
      <c r="LB306">
        <v>58.826356250000003</v>
      </c>
      <c r="LC306">
        <v>29.694154499999989</v>
      </c>
      <c r="LD306">
        <v>1506.3530249999999</v>
      </c>
      <c r="LE306">
        <v>142.52173000000002</v>
      </c>
      <c r="LF306">
        <v>24.615841000000003</v>
      </c>
      <c r="LG306">
        <v>24.680792</v>
      </c>
      <c r="LH306">
        <v>230.20633499999994</v>
      </c>
      <c r="LI306">
        <v>423.95205500000003</v>
      </c>
      <c r="LJ306">
        <v>0.549775825</v>
      </c>
      <c r="LK306">
        <v>6.4283698674999987E-2</v>
      </c>
      <c r="LL306">
        <v>2.782980600000001</v>
      </c>
      <c r="LM306">
        <v>0.56824022500000004</v>
      </c>
      <c r="LN306">
        <v>0.46348282999999996</v>
      </c>
      <c r="LO306">
        <v>0.55494515249999998</v>
      </c>
      <c r="LP306">
        <v>0.71214178500000003</v>
      </c>
      <c r="LQ306">
        <v>0.69522160249999998</v>
      </c>
      <c r="LR306">
        <v>0.68830508750000019</v>
      </c>
      <c r="LS306">
        <v>0.58435404250000011</v>
      </c>
      <c r="LT306">
        <v>0.67405023749999993</v>
      </c>
      <c r="LU306">
        <v>0.2279056025</v>
      </c>
      <c r="LV306">
        <v>0.37387462749999989</v>
      </c>
      <c r="LW306">
        <v>423.51943249999994</v>
      </c>
      <c r="LX306">
        <v>17.818338500000003</v>
      </c>
      <c r="LY306">
        <v>5.7895631999999999</v>
      </c>
      <c r="LZ306">
        <v>262.11870249999998</v>
      </c>
      <c r="MA306">
        <v>355.58592749999991</v>
      </c>
      <c r="MB306">
        <v>46.054012600000007</v>
      </c>
      <c r="MC306">
        <v>44.974638249999998</v>
      </c>
      <c r="MD306">
        <v>0</v>
      </c>
      <c r="ME306">
        <v>45.274588999999999</v>
      </c>
      <c r="MF306">
        <v>361.60122500000006</v>
      </c>
      <c r="MG306">
        <v>364.54077749999993</v>
      </c>
      <c r="MH306">
        <v>423.95205500000003</v>
      </c>
      <c r="MI306">
        <v>152.15931749999999</v>
      </c>
      <c r="MJ306">
        <v>123.596425</v>
      </c>
      <c r="MK306">
        <v>136.52346750000004</v>
      </c>
      <c r="ML306">
        <v>0.28424257999999997</v>
      </c>
      <c r="MM306">
        <v>22.556834499999997</v>
      </c>
      <c r="MN306">
        <v>5.7580405000000017</v>
      </c>
      <c r="MO306">
        <v>80.429687000000001</v>
      </c>
      <c r="MP306">
        <v>92.581924500000014</v>
      </c>
      <c r="MQ306">
        <v>3.1994073249999997</v>
      </c>
      <c r="MR306">
        <v>7954.9658500000005</v>
      </c>
      <c r="MS306">
        <v>146.37122500000001</v>
      </c>
      <c r="MT306">
        <v>90852380.5</v>
      </c>
      <c r="MU306">
        <v>2269925.3250000002</v>
      </c>
      <c r="MV306">
        <v>1797.2681749999999</v>
      </c>
      <c r="MW306">
        <v>3004908.45</v>
      </c>
      <c r="MX306">
        <v>2470.0332249999997</v>
      </c>
      <c r="MY306">
        <v>3184897.4</v>
      </c>
      <c r="MZ306">
        <v>-108.75728749999999</v>
      </c>
    </row>
    <row r="307" spans="1:364">
      <c r="A307">
        <v>4.8999999999999995</v>
      </c>
      <c r="B307">
        <v>89.75</v>
      </c>
      <c r="C307">
        <f t="shared" si="4"/>
        <v>1.0499999999999972</v>
      </c>
      <c r="D307">
        <v>254.71428571428601</v>
      </c>
      <c r="E307">
        <v>90.8</v>
      </c>
      <c r="F307">
        <v>43.24</v>
      </c>
      <c r="G307">
        <v>33.9</v>
      </c>
      <c r="H307">
        <v>22.86</v>
      </c>
      <c r="I307">
        <v>60.73</v>
      </c>
      <c r="J307">
        <v>724.3</v>
      </c>
      <c r="K307">
        <v>4.76</v>
      </c>
      <c r="L307">
        <v>8.4</v>
      </c>
      <c r="M307">
        <v>2.62</v>
      </c>
      <c r="N307">
        <v>7.1</v>
      </c>
      <c r="O307">
        <v>0.27508724999999995</v>
      </c>
      <c r="P307">
        <v>17.825371999999998</v>
      </c>
      <c r="Q307">
        <v>2.4868541500000001</v>
      </c>
      <c r="R307">
        <v>849.66729250000003</v>
      </c>
      <c r="S307">
        <v>420.9613475000001</v>
      </c>
      <c r="T307">
        <v>420.58833750000002</v>
      </c>
      <c r="U307">
        <v>2.3902799000000003</v>
      </c>
      <c r="V307">
        <v>57.816494500000012</v>
      </c>
      <c r="W307">
        <v>1214.5258999999999</v>
      </c>
      <c r="X307">
        <v>245.03587499999989</v>
      </c>
      <c r="Y307">
        <v>312.26471250000003</v>
      </c>
      <c r="Z307">
        <v>2.4006042500000007</v>
      </c>
      <c r="AA307">
        <v>162.04041000000001</v>
      </c>
      <c r="AB307">
        <v>5.7927328000000005</v>
      </c>
      <c r="AC307">
        <v>0.65000832500000016</v>
      </c>
      <c r="AD307">
        <v>129.3517425</v>
      </c>
      <c r="AE307">
        <v>50.014573249999998</v>
      </c>
      <c r="AF307">
        <v>691.65025499999979</v>
      </c>
      <c r="AG307">
        <v>33.520163250000003</v>
      </c>
      <c r="AH307">
        <v>36.548863249999997</v>
      </c>
      <c r="AI307">
        <v>140.12769249999999</v>
      </c>
      <c r="AJ307">
        <v>13.024606999999998</v>
      </c>
      <c r="AK307">
        <v>0.85731906499999988</v>
      </c>
      <c r="AL307">
        <v>1726.4883250000003</v>
      </c>
      <c r="AM307">
        <v>2211.3133249999996</v>
      </c>
      <c r="AN307">
        <v>1028.3550625000003</v>
      </c>
      <c r="AO307">
        <v>6.2204004000000008</v>
      </c>
      <c r="AP307">
        <v>33.189401249999989</v>
      </c>
      <c r="AQ307">
        <v>0.38387107999999992</v>
      </c>
      <c r="AR307">
        <v>439.08854000000008</v>
      </c>
      <c r="AS307">
        <v>691.65025499999979</v>
      </c>
      <c r="AT307">
        <v>0.9921291250000005</v>
      </c>
      <c r="AU307">
        <v>200.83883500000002</v>
      </c>
      <c r="AV307">
        <v>489.34454749999986</v>
      </c>
      <c r="AW307">
        <v>486.6897674999999</v>
      </c>
      <c r="AX307">
        <v>2313.8987224999996</v>
      </c>
      <c r="AY307">
        <v>419.44991750000008</v>
      </c>
      <c r="AZ307">
        <v>599.25433499999986</v>
      </c>
      <c r="BA307">
        <v>0.63704494499999986</v>
      </c>
      <c r="BB307">
        <v>107.04755925000002</v>
      </c>
      <c r="BC307">
        <v>0.51836312249999994</v>
      </c>
      <c r="BD307">
        <v>28.528569012499993</v>
      </c>
      <c r="BE307">
        <v>50.212921749999985</v>
      </c>
      <c r="BF307">
        <v>127.1175925</v>
      </c>
      <c r="BG307">
        <v>0</v>
      </c>
      <c r="BH307">
        <v>57.012168750000015</v>
      </c>
      <c r="BI307">
        <v>72.803129499999983</v>
      </c>
      <c r="BJ307">
        <v>73.216343500000008</v>
      </c>
      <c r="BK307">
        <v>136.66780750000004</v>
      </c>
      <c r="BL307">
        <v>128.07219499999999</v>
      </c>
      <c r="BM307">
        <v>6670.0967750000009</v>
      </c>
      <c r="BN307">
        <v>324.7711875</v>
      </c>
      <c r="BO307">
        <v>70.449902750000007</v>
      </c>
      <c r="BP307">
        <v>9.302828550000003E-2</v>
      </c>
      <c r="BQ307">
        <v>363.14780750000006</v>
      </c>
      <c r="BR307">
        <v>138.3780825</v>
      </c>
      <c r="BS307">
        <v>-0.14046222625000002</v>
      </c>
      <c r="BT307">
        <v>2.2064599249999999</v>
      </c>
      <c r="BU307">
        <v>429.27088750000001</v>
      </c>
      <c r="BV307">
        <v>411.23711250000008</v>
      </c>
      <c r="BW307">
        <v>-0.28312970250000002</v>
      </c>
      <c r="BX307">
        <v>0.15326857249999998</v>
      </c>
      <c r="BY307">
        <v>0.35931389250000018</v>
      </c>
      <c r="BZ307">
        <v>3.1091519499999998</v>
      </c>
      <c r="CA307">
        <v>2.3336744499999993</v>
      </c>
      <c r="CB307">
        <v>49.991110749999997</v>
      </c>
      <c r="CC307">
        <v>113.56977250000003</v>
      </c>
      <c r="CD307">
        <v>135.0918575</v>
      </c>
      <c r="CE307">
        <v>39.567005250000001</v>
      </c>
      <c r="CF307">
        <v>50.002405249999995</v>
      </c>
      <c r="CG307">
        <v>11.044996725000001</v>
      </c>
      <c r="CH307">
        <v>73.842854000000003</v>
      </c>
      <c r="CI307">
        <v>2.3004811750000003</v>
      </c>
      <c r="CJ307">
        <v>332.16315249999997</v>
      </c>
      <c r="CK307">
        <v>527.41408999999999</v>
      </c>
      <c r="CL307">
        <v>14.075126000000003</v>
      </c>
      <c r="CM307">
        <v>83.376751750000011</v>
      </c>
      <c r="CN307">
        <v>0.11020843499999997</v>
      </c>
      <c r="CO307">
        <v>36.885008249999998</v>
      </c>
      <c r="CP307">
        <v>351.92467250000004</v>
      </c>
      <c r="CQ307">
        <v>488.73206250000004</v>
      </c>
      <c r="CR307">
        <v>41.158810250000009</v>
      </c>
      <c r="CS307">
        <v>22.869109625</v>
      </c>
      <c r="CT307">
        <v>12576179</v>
      </c>
      <c r="CU307">
        <v>1.8493803500000006</v>
      </c>
      <c r="CV307">
        <v>607.02549999999985</v>
      </c>
      <c r="CW307">
        <v>1716578.4</v>
      </c>
      <c r="CX307">
        <v>10159162.5</v>
      </c>
      <c r="CY307">
        <v>3888.2683750000006</v>
      </c>
      <c r="CZ307">
        <v>2920346.65</v>
      </c>
      <c r="DA307">
        <v>18737824</v>
      </c>
      <c r="DB307">
        <v>70353.155750000005</v>
      </c>
      <c r="DC307">
        <v>0</v>
      </c>
      <c r="DD307">
        <v>1096482.875</v>
      </c>
      <c r="DE307">
        <v>17628.725749999998</v>
      </c>
      <c r="DF307">
        <v>21342529.5</v>
      </c>
      <c r="DG307">
        <v>10655267.75</v>
      </c>
      <c r="DH307">
        <v>64758.892000000007</v>
      </c>
      <c r="DI307">
        <v>99762.320999999996</v>
      </c>
      <c r="DJ307">
        <v>2685435.35</v>
      </c>
      <c r="DK307">
        <v>48422335.75</v>
      </c>
      <c r="DL307">
        <v>23929631.5</v>
      </c>
      <c r="DM307">
        <v>-499795.3</v>
      </c>
      <c r="DN307">
        <v>140.96951750000002</v>
      </c>
      <c r="DO307">
        <v>2832063.45</v>
      </c>
      <c r="DP307">
        <v>58.892810750000002</v>
      </c>
      <c r="DQ307">
        <v>2.4843709999999999</v>
      </c>
      <c r="DR307">
        <v>952621.23000000045</v>
      </c>
      <c r="DS307">
        <v>373906.2</v>
      </c>
      <c r="DT307">
        <v>2973652</v>
      </c>
      <c r="DU307">
        <v>2757149.05</v>
      </c>
      <c r="DV307">
        <v>137.09869750000001</v>
      </c>
      <c r="DW307">
        <v>2.6691438999999995</v>
      </c>
      <c r="DX307">
        <v>2.5760823250000007</v>
      </c>
      <c r="DY307">
        <v>363.45749000000012</v>
      </c>
      <c r="DZ307">
        <v>124.04390249999999</v>
      </c>
      <c r="EA307">
        <v>361.48430250000001</v>
      </c>
      <c r="EB307">
        <v>152.52899250000002</v>
      </c>
      <c r="EC307">
        <v>45.635214750000003</v>
      </c>
      <c r="ED307">
        <v>33.196919999999999</v>
      </c>
      <c r="EE307">
        <v>39.779696499999986</v>
      </c>
      <c r="EF307">
        <v>447.43525750000009</v>
      </c>
      <c r="EG307">
        <v>0.36001632249999999</v>
      </c>
      <c r="EH307">
        <v>-1.3671669749999995</v>
      </c>
      <c r="EI307">
        <v>50.002720249999996</v>
      </c>
      <c r="EJ307">
        <v>46.58914025</v>
      </c>
      <c r="EK307">
        <v>-0.64705257500000002</v>
      </c>
      <c r="EL307">
        <v>-1.5761032499999998</v>
      </c>
      <c r="EM307">
        <v>0.4004979575</v>
      </c>
      <c r="EN307">
        <v>29.404906749999999</v>
      </c>
      <c r="EO307">
        <v>406.51209249999999</v>
      </c>
      <c r="EP307">
        <v>51.424336750000009</v>
      </c>
      <c r="EQ307">
        <v>0.29949885250000008</v>
      </c>
      <c r="ER307">
        <v>-8682.0709999999999</v>
      </c>
      <c r="ES307">
        <v>-1.2571774500000001</v>
      </c>
      <c r="ET307">
        <v>21.305027000000003</v>
      </c>
      <c r="EU307">
        <v>27.613774749999997</v>
      </c>
      <c r="EV307">
        <v>45.000709749999992</v>
      </c>
      <c r="EW307">
        <v>-1.3585046250000001</v>
      </c>
      <c r="EX307">
        <v>189.24193500000001</v>
      </c>
      <c r="EY307">
        <v>54.479013500000008</v>
      </c>
      <c r="EZ307">
        <v>51637.358749999999</v>
      </c>
      <c r="FA307">
        <v>32.006581749999995</v>
      </c>
      <c r="FB307">
        <v>258.240185</v>
      </c>
      <c r="FC307">
        <v>0.10384846750000003</v>
      </c>
      <c r="FD307">
        <v>34.130246</v>
      </c>
      <c r="FE307">
        <v>0</v>
      </c>
      <c r="FF307">
        <v>29.337630750000006</v>
      </c>
      <c r="FG307">
        <v>28.971473000000003</v>
      </c>
      <c r="FH307">
        <v>3.7197544749999998</v>
      </c>
      <c r="FI307">
        <v>214.10980000000004</v>
      </c>
      <c r="FJ307">
        <v>0.15545640999999996</v>
      </c>
      <c r="FK307">
        <v>0.16887097500000009</v>
      </c>
      <c r="FL307">
        <v>-0.23127669284999994</v>
      </c>
      <c r="FM307">
        <v>93.687326999999996</v>
      </c>
      <c r="FN307">
        <v>4.9045935500000004</v>
      </c>
      <c r="FO307">
        <v>269.95561250000003</v>
      </c>
      <c r="FP307">
        <v>25.066139424999999</v>
      </c>
      <c r="FQ307">
        <v>2.2746803749999991</v>
      </c>
      <c r="FR307">
        <v>50.23271175</v>
      </c>
      <c r="FS307">
        <v>-1.0430990849999997</v>
      </c>
      <c r="FT307">
        <v>326.31791999999996</v>
      </c>
      <c r="FU307">
        <v>-4.9711081000000004</v>
      </c>
      <c r="FV307">
        <v>130.17283749999999</v>
      </c>
      <c r="FW307">
        <v>70.426188249999981</v>
      </c>
      <c r="FX307">
        <v>25.970860000000009</v>
      </c>
      <c r="FY307">
        <v>137.79601000000002</v>
      </c>
      <c r="FZ307">
        <v>77.123261750000012</v>
      </c>
      <c r="GA307">
        <v>47.448969749999996</v>
      </c>
      <c r="GB307">
        <v>54.000076249999992</v>
      </c>
      <c r="GC307">
        <v>139.97214455000002</v>
      </c>
      <c r="GD307">
        <v>-143700.11249999999</v>
      </c>
      <c r="GE307">
        <v>10</v>
      </c>
      <c r="GF307">
        <v>810.85251000000017</v>
      </c>
      <c r="GG307">
        <v>112.32093249999998</v>
      </c>
      <c r="GH307">
        <v>488.03800000000012</v>
      </c>
      <c r="GI307">
        <v>489.82995500000004</v>
      </c>
      <c r="GJ307">
        <v>41.646199750000008</v>
      </c>
      <c r="GK307">
        <v>-0.99260322427499992</v>
      </c>
      <c r="GL307">
        <v>28.207355750000005</v>
      </c>
      <c r="GM307">
        <v>-0.99810253062500021</v>
      </c>
      <c r="GN307">
        <v>324.7711875</v>
      </c>
      <c r="GO307">
        <v>1.084864125</v>
      </c>
      <c r="GP307">
        <v>4.3134037750000003</v>
      </c>
      <c r="GQ307">
        <v>21.563237500000003</v>
      </c>
      <c r="GR307">
        <v>715.76432</v>
      </c>
      <c r="GS307">
        <v>350.90172999999993</v>
      </c>
      <c r="GT307">
        <v>3.1046016500000007</v>
      </c>
      <c r="GU307">
        <v>-0.17918042749999999</v>
      </c>
      <c r="GV307">
        <v>5.0031631250000007E-2</v>
      </c>
      <c r="GW307">
        <v>11305.53925</v>
      </c>
      <c r="GX307">
        <v>70.771066499999989</v>
      </c>
      <c r="GY307">
        <v>368.23567000000008</v>
      </c>
      <c r="GZ307">
        <v>-7.5892917500000002E-3</v>
      </c>
      <c r="HA307">
        <v>0.34804766999999986</v>
      </c>
      <c r="HB307">
        <v>-0.8748074950000001</v>
      </c>
      <c r="HC307">
        <v>279.31089500000002</v>
      </c>
      <c r="HD307">
        <v>-1206.7155500000001</v>
      </c>
      <c r="HE307">
        <v>256.13153999999997</v>
      </c>
      <c r="HF307">
        <v>0.57085697750000008</v>
      </c>
      <c r="HG307">
        <v>0</v>
      </c>
      <c r="HH307">
        <v>0.25987075250000002</v>
      </c>
      <c r="HI307">
        <v>0.14007228849999995</v>
      </c>
      <c r="HJ307">
        <v>0</v>
      </c>
      <c r="HK307">
        <v>1.9162254400000009</v>
      </c>
      <c r="HL307">
        <v>1.3334126490000002</v>
      </c>
      <c r="HM307">
        <v>-5.5494787499999976E-2</v>
      </c>
      <c r="HN307">
        <v>-40.152604750000009</v>
      </c>
      <c r="HO307">
        <v>1.2459208319999999</v>
      </c>
      <c r="HP307">
        <v>3.9417218999999997</v>
      </c>
      <c r="HQ307">
        <v>0.3905563675</v>
      </c>
      <c r="HR307">
        <v>0</v>
      </c>
      <c r="HS307">
        <v>34.481582791000001</v>
      </c>
      <c r="HT307">
        <v>5.238858400000003E-2</v>
      </c>
      <c r="HU307">
        <v>1.1552067175</v>
      </c>
      <c r="HV307">
        <v>0.17901022750000001</v>
      </c>
      <c r="HW307">
        <v>1.1530407150000002</v>
      </c>
      <c r="HX307">
        <v>29.351738999999998</v>
      </c>
      <c r="HY307">
        <v>26.81485150000001</v>
      </c>
      <c r="HZ307">
        <v>0.14735857499999999</v>
      </c>
      <c r="IA307">
        <v>90.03485049999999</v>
      </c>
      <c r="IB307">
        <v>25.223591000000006</v>
      </c>
      <c r="IC307">
        <v>0.14175146</v>
      </c>
      <c r="ID307">
        <v>15.165409500000001</v>
      </c>
      <c r="IE307">
        <v>77.285128554000025</v>
      </c>
      <c r="IF307">
        <v>224.30301750000007</v>
      </c>
      <c r="IG307">
        <v>472.90470000000005</v>
      </c>
      <c r="IH307">
        <v>488.11720750000006</v>
      </c>
      <c r="II307">
        <v>50.779851250000007</v>
      </c>
      <c r="IJ307">
        <v>4.3120862750000004</v>
      </c>
      <c r="IK307">
        <v>422.12025499999999</v>
      </c>
      <c r="IL307">
        <v>32.908183000000001</v>
      </c>
      <c r="IM307">
        <v>421.09702749999985</v>
      </c>
      <c r="IN307">
        <v>21.421319749999999</v>
      </c>
      <c r="IO307">
        <v>420.56314249999997</v>
      </c>
      <c r="IP307">
        <v>417.40432500000009</v>
      </c>
      <c r="IQ307">
        <v>1.1556365774999999</v>
      </c>
      <c r="IR307">
        <v>28.046634749999999</v>
      </c>
      <c r="IS307">
        <v>38.245367725000001</v>
      </c>
      <c r="IT307">
        <v>1.1993241262500001</v>
      </c>
      <c r="IU307">
        <v>933.2331999999999</v>
      </c>
      <c r="IV307">
        <v>9.6933416499999989</v>
      </c>
      <c r="IW307">
        <v>-2.2086779524999999E-2</v>
      </c>
      <c r="IX307">
        <v>4.2652529449999985</v>
      </c>
      <c r="IY307">
        <v>-0.11222508324999998</v>
      </c>
      <c r="IZ307">
        <v>10.231049425</v>
      </c>
      <c r="JA307">
        <v>-1.1774061750000002</v>
      </c>
      <c r="JB307">
        <v>19.867790250000002</v>
      </c>
      <c r="JC307">
        <v>14.581416999999998</v>
      </c>
      <c r="JD307">
        <v>26.684705750000006</v>
      </c>
      <c r="JE307">
        <v>549.44195749999994</v>
      </c>
      <c r="JF307">
        <v>5.7994067999999999</v>
      </c>
      <c r="JG307">
        <v>904.45259499999975</v>
      </c>
      <c r="JH307">
        <v>5.7958774999999994E-3</v>
      </c>
      <c r="JI307">
        <v>28.084489499999997</v>
      </c>
      <c r="JJ307">
        <v>1.2040689000000003E-3</v>
      </c>
      <c r="JK307">
        <v>27.014001249999989</v>
      </c>
      <c r="JL307">
        <v>362089.46750000003</v>
      </c>
      <c r="JM307">
        <v>-1657.9149999999997</v>
      </c>
      <c r="JN307">
        <v>-299767.85749999998</v>
      </c>
      <c r="JO307">
        <v>-14412.293000000001</v>
      </c>
      <c r="JP307">
        <v>6.3537252750000023E-2</v>
      </c>
      <c r="JQ307">
        <v>28.028662750000006</v>
      </c>
      <c r="JR307">
        <v>6.2668184999999987E-2</v>
      </c>
      <c r="JS307">
        <v>27.074171499999995</v>
      </c>
      <c r="JT307">
        <v>15.62476</v>
      </c>
      <c r="JU307">
        <v>19.248780000000007</v>
      </c>
      <c r="JV307">
        <v>17.272259999999996</v>
      </c>
      <c r="JW307">
        <v>22.198060000000023</v>
      </c>
      <c r="JX307">
        <v>64.835267250000015</v>
      </c>
      <c r="JY307">
        <v>62.881958750000024</v>
      </c>
      <c r="JZ307">
        <v>3.1221154000000011</v>
      </c>
      <c r="KA307">
        <v>2.2927010750000001</v>
      </c>
      <c r="KB307">
        <v>38.45486824999999</v>
      </c>
      <c r="KC307">
        <v>16.580840000000002</v>
      </c>
      <c r="KD307">
        <v>3672.6156999999998</v>
      </c>
      <c r="KE307">
        <v>3672.6417749999991</v>
      </c>
      <c r="KF307">
        <v>3681.0463250000003</v>
      </c>
      <c r="KG307">
        <v>100</v>
      </c>
      <c r="KH307">
        <v>25.955607624999999</v>
      </c>
      <c r="KI307">
        <v>0.12610554500000001</v>
      </c>
      <c r="KJ307">
        <v>394.11107500000003</v>
      </c>
      <c r="KK307">
        <v>-0.26510571750000006</v>
      </c>
      <c r="KL307">
        <v>-0.1924235600000001</v>
      </c>
      <c r="KM307">
        <v>2.4917363250000002</v>
      </c>
      <c r="KN307">
        <v>409.57682000000005</v>
      </c>
      <c r="KO307">
        <v>416.17432999999994</v>
      </c>
      <c r="KP307">
        <v>413.42236749999995</v>
      </c>
      <c r="KQ307">
        <v>410.77592499999992</v>
      </c>
      <c r="KR307">
        <v>220.57523999999998</v>
      </c>
      <c r="KS307">
        <v>429.32831750000003</v>
      </c>
      <c r="KT307">
        <v>475.17455500000017</v>
      </c>
      <c r="KU307">
        <v>323.24946250000005</v>
      </c>
      <c r="KV307">
        <v>140.06407250000001</v>
      </c>
      <c r="KW307">
        <v>0</v>
      </c>
      <c r="KX307">
        <v>335351.59999999974</v>
      </c>
      <c r="KY307">
        <v>132.76487749999995</v>
      </c>
      <c r="KZ307">
        <v>372.71036750000002</v>
      </c>
      <c r="LA307">
        <v>373.09230250000013</v>
      </c>
      <c r="LB307">
        <v>62.453030499999997</v>
      </c>
      <c r="LC307">
        <v>32.573629749999995</v>
      </c>
      <c r="LD307">
        <v>1538.5562499999996</v>
      </c>
      <c r="LE307">
        <v>142.98578749999996</v>
      </c>
      <c r="LF307">
        <v>26.799090749999998</v>
      </c>
      <c r="LG307">
        <v>26.81155</v>
      </c>
      <c r="LH307">
        <v>229.74831249999994</v>
      </c>
      <c r="LI307">
        <v>422.683515</v>
      </c>
      <c r="LJ307">
        <v>0.55393913249999982</v>
      </c>
      <c r="LK307">
        <v>7.1904572999999999E-2</v>
      </c>
      <c r="LL307">
        <v>3.0481984249999998</v>
      </c>
      <c r="LM307">
        <v>0.56719250499999985</v>
      </c>
      <c r="LN307">
        <v>0.46862850499999997</v>
      </c>
      <c r="LO307">
        <v>0.55446299750000017</v>
      </c>
      <c r="LP307">
        <v>0.71172456000000017</v>
      </c>
      <c r="LQ307">
        <v>0.69015920750000004</v>
      </c>
      <c r="LR307">
        <v>0.6748428649999999</v>
      </c>
      <c r="LS307">
        <v>0.79297916000000002</v>
      </c>
      <c r="LT307">
        <v>0.67252049250000012</v>
      </c>
      <c r="LU307">
        <v>0.21167116</v>
      </c>
      <c r="LV307">
        <v>0.37212230999999996</v>
      </c>
      <c r="LW307">
        <v>422.12526249999991</v>
      </c>
      <c r="LX307">
        <v>17.866605499999999</v>
      </c>
      <c r="LY307">
        <v>5.7993928999999991</v>
      </c>
      <c r="LZ307">
        <v>256.13153999999997</v>
      </c>
      <c r="MA307">
        <v>350.90172999999993</v>
      </c>
      <c r="MB307">
        <v>58.892810750000002</v>
      </c>
      <c r="MC307">
        <v>45.000097249999989</v>
      </c>
      <c r="MD307">
        <v>2.4843709999999999</v>
      </c>
      <c r="ME307">
        <v>46.585051249999992</v>
      </c>
      <c r="MF307">
        <v>361.48430250000001</v>
      </c>
      <c r="MG307">
        <v>363.45749000000012</v>
      </c>
      <c r="MH307">
        <v>422.683515</v>
      </c>
      <c r="MI307">
        <v>152.52899250000002</v>
      </c>
      <c r="MJ307">
        <v>124.04390249999999</v>
      </c>
      <c r="MK307">
        <v>137.09869750000001</v>
      </c>
      <c r="ML307">
        <v>0.28520301750000004</v>
      </c>
      <c r="MM307">
        <v>21.567432500000006</v>
      </c>
      <c r="MN307">
        <v>5.9705472250000016</v>
      </c>
      <c r="MO307">
        <v>80.550057249999981</v>
      </c>
      <c r="MP307">
        <v>92.697490999999985</v>
      </c>
      <c r="MQ307">
        <v>3.4898164000000009</v>
      </c>
      <c r="MR307">
        <v>8732.0017750000006</v>
      </c>
      <c r="MS307">
        <v>146.98804250000006</v>
      </c>
      <c r="MT307">
        <v>90450606</v>
      </c>
      <c r="MU307">
        <v>2262814.0750000002</v>
      </c>
      <c r="MV307">
        <v>1644.6598474999996</v>
      </c>
      <c r="MW307">
        <v>2929399.7250000001</v>
      </c>
      <c r="MX307">
        <v>2408.9889250000001</v>
      </c>
      <c r="MY307">
        <v>3070111.25</v>
      </c>
      <c r="MZ307">
        <v>-109.27047499999999</v>
      </c>
    </row>
    <row r="308" spans="1:364">
      <c r="A308">
        <v>9</v>
      </c>
      <c r="B308">
        <v>89.050000000000011</v>
      </c>
      <c r="C308">
        <f t="shared" si="4"/>
        <v>1.0499999999999829</v>
      </c>
      <c r="D308">
        <v>254.71428571428601</v>
      </c>
      <c r="E308">
        <v>90.1</v>
      </c>
      <c r="F308">
        <v>43.24</v>
      </c>
      <c r="G308">
        <v>33.9</v>
      </c>
      <c r="H308">
        <v>22.86</v>
      </c>
      <c r="I308">
        <v>60.73</v>
      </c>
      <c r="J308">
        <v>724.3</v>
      </c>
      <c r="K308">
        <v>4.76</v>
      </c>
      <c r="L308">
        <v>8.4</v>
      </c>
      <c r="M308">
        <v>2.62</v>
      </c>
      <c r="N308">
        <v>7.1</v>
      </c>
      <c r="O308">
        <v>0.25554543000000007</v>
      </c>
      <c r="P308">
        <v>19.515499999999999</v>
      </c>
      <c r="Q308">
        <v>2.4876651999999999</v>
      </c>
      <c r="R308">
        <v>848.47402499999987</v>
      </c>
      <c r="S308">
        <v>424.81792250000001</v>
      </c>
      <c r="T308">
        <v>423.79490750000002</v>
      </c>
      <c r="U308">
        <v>2.3903010749999991</v>
      </c>
      <c r="V308">
        <v>58.194228999999986</v>
      </c>
      <c r="W308">
        <v>1219.0468249999999</v>
      </c>
      <c r="X308">
        <v>245.01620000000008</v>
      </c>
      <c r="Y308">
        <v>325.19740749999988</v>
      </c>
      <c r="Z308">
        <v>2.4011417499999999</v>
      </c>
      <c r="AA308">
        <v>160.33361249999999</v>
      </c>
      <c r="AB308">
        <v>5.7618608499999997</v>
      </c>
      <c r="AC308">
        <v>0.65002094749999995</v>
      </c>
      <c r="AD308">
        <v>128.48314750000006</v>
      </c>
      <c r="AE308">
        <v>50.3609455</v>
      </c>
      <c r="AF308">
        <v>694.58595000000025</v>
      </c>
      <c r="AG308">
        <v>31.289131750000003</v>
      </c>
      <c r="AH308">
        <v>34.668707249999997</v>
      </c>
      <c r="AI308">
        <v>144.33739499999999</v>
      </c>
      <c r="AJ308">
        <v>3.8792815750000003</v>
      </c>
      <c r="AK308">
        <v>0.81246724499999989</v>
      </c>
      <c r="AL308">
        <v>1434.3871725000001</v>
      </c>
      <c r="AM308">
        <v>2230.0674250000002</v>
      </c>
      <c r="AN308">
        <v>1163.3802500000004</v>
      </c>
      <c r="AO308">
        <v>6.2151687749999995</v>
      </c>
      <c r="AP308">
        <v>29.827151999999995</v>
      </c>
      <c r="AQ308">
        <v>0.37192564500000003</v>
      </c>
      <c r="AR308">
        <v>470.27139750000003</v>
      </c>
      <c r="AS308">
        <v>694.58595000000025</v>
      </c>
      <c r="AT308">
        <v>0.99175466000000012</v>
      </c>
      <c r="AU308">
        <v>199.16725499999998</v>
      </c>
      <c r="AV308">
        <v>491.44150250000001</v>
      </c>
      <c r="AW308">
        <v>488.96358250000003</v>
      </c>
      <c r="AX308">
        <v>2304.1801249999999</v>
      </c>
      <c r="AY308">
        <v>489.95529500000004</v>
      </c>
      <c r="AZ308">
        <v>604.60685499999988</v>
      </c>
      <c r="BA308">
        <v>0.63047356249999997</v>
      </c>
      <c r="BB308">
        <v>108.31346325</v>
      </c>
      <c r="BC308">
        <v>0.51034125249999973</v>
      </c>
      <c r="BD308">
        <v>29.355364824999999</v>
      </c>
      <c r="BE308">
        <v>50.52879875</v>
      </c>
      <c r="BF308">
        <v>139.07646499999998</v>
      </c>
      <c r="BG308">
        <v>0</v>
      </c>
      <c r="BH308">
        <v>69.149246500000004</v>
      </c>
      <c r="BI308">
        <v>73.663588999999988</v>
      </c>
      <c r="BJ308">
        <v>72.520816999999994</v>
      </c>
      <c r="BK308">
        <v>142.15843750000002</v>
      </c>
      <c r="BL308">
        <v>133.62836249999995</v>
      </c>
      <c r="BM308">
        <v>6425.0609999999997</v>
      </c>
      <c r="BN308">
        <v>287.39466249999998</v>
      </c>
      <c r="BO308">
        <v>69.234214750000007</v>
      </c>
      <c r="BP308">
        <v>9.7222350750000019E-2</v>
      </c>
      <c r="BQ308">
        <v>366.73666749999995</v>
      </c>
      <c r="BR308">
        <v>134.43069750000001</v>
      </c>
      <c r="BS308">
        <v>-0.11377810524999996</v>
      </c>
      <c r="BT308">
        <v>2.2048055999999998</v>
      </c>
      <c r="BU308">
        <v>435.75778500000007</v>
      </c>
      <c r="BV308">
        <v>414.78738749999991</v>
      </c>
      <c r="BW308">
        <v>-0.25019911499999997</v>
      </c>
      <c r="BX308">
        <v>0.15808018499999998</v>
      </c>
      <c r="BY308">
        <v>0.35927967750000001</v>
      </c>
      <c r="BZ308">
        <v>3.1107207249999993</v>
      </c>
      <c r="CA308">
        <v>2.3275385750000006</v>
      </c>
      <c r="CB308">
        <v>50.069628749999993</v>
      </c>
      <c r="CC308">
        <v>117.80093250000002</v>
      </c>
      <c r="CD308">
        <v>134.99475249999998</v>
      </c>
      <c r="CE308">
        <v>36.178474000000008</v>
      </c>
      <c r="CF308">
        <v>49.989965499999997</v>
      </c>
      <c r="CG308">
        <v>10.77597725</v>
      </c>
      <c r="CH308">
        <v>73.784080250000002</v>
      </c>
      <c r="CI308">
        <v>2.2947586250000005</v>
      </c>
      <c r="CJ308">
        <v>312.69221250000004</v>
      </c>
      <c r="CK308">
        <v>530.88428749999991</v>
      </c>
      <c r="CL308">
        <v>12.939123500000003</v>
      </c>
      <c r="CM308">
        <v>81.753589749999989</v>
      </c>
      <c r="CN308">
        <v>0.10999767499999998</v>
      </c>
      <c r="CO308">
        <v>36.124804750000003</v>
      </c>
      <c r="CP308">
        <v>358.31529250000011</v>
      </c>
      <c r="CQ308">
        <v>512.32525499999974</v>
      </c>
      <c r="CR308">
        <v>34.73639575</v>
      </c>
      <c r="CS308">
        <v>26.228917000000006</v>
      </c>
      <c r="CT308">
        <v>12848546.75</v>
      </c>
      <c r="CU308">
        <v>1.9329873250000005</v>
      </c>
      <c r="CV308">
        <v>607.02549999999985</v>
      </c>
      <c r="CW308">
        <v>1713070.35</v>
      </c>
      <c r="CX308">
        <v>10137281.25</v>
      </c>
      <c r="CY308">
        <v>3782.0890750000012</v>
      </c>
      <c r="CZ308">
        <v>2913490.9249999998</v>
      </c>
      <c r="DA308">
        <v>18686251.25</v>
      </c>
      <c r="DB308">
        <v>70048.134250000003</v>
      </c>
      <c r="DC308">
        <v>0</v>
      </c>
      <c r="DD308">
        <v>1093654.075</v>
      </c>
      <c r="DE308">
        <v>17606.620749999998</v>
      </c>
      <c r="DF308">
        <v>21319030.25</v>
      </c>
      <c r="DG308">
        <v>10631895.5</v>
      </c>
      <c r="DH308">
        <v>64682.970500000018</v>
      </c>
      <c r="DI308">
        <v>99654.062249999988</v>
      </c>
      <c r="DJ308">
        <v>2680183.7749999999</v>
      </c>
      <c r="DK308">
        <v>48394530.25</v>
      </c>
      <c r="DL308">
        <v>23896320.5</v>
      </c>
      <c r="DM308">
        <v>-501672.90500000009</v>
      </c>
      <c r="DN308">
        <v>145.51286499999998</v>
      </c>
      <c r="DO308">
        <v>2825780.4249999998</v>
      </c>
      <c r="DP308">
        <v>56.69975925</v>
      </c>
      <c r="DQ308">
        <v>71.9315</v>
      </c>
      <c r="DR308">
        <v>951223.28749999986</v>
      </c>
      <c r="DS308">
        <v>370344.17</v>
      </c>
      <c r="DT308">
        <v>2973652</v>
      </c>
      <c r="DU308">
        <v>2750953.45</v>
      </c>
      <c r="DV308">
        <v>137.02998999999994</v>
      </c>
      <c r="DW308">
        <v>2.6839852999999998</v>
      </c>
      <c r="DX308">
        <v>2.5867196500000005</v>
      </c>
      <c r="DY308">
        <v>366.56401499999993</v>
      </c>
      <c r="DZ308">
        <v>123.96981250000003</v>
      </c>
      <c r="EA308">
        <v>364.78963000000005</v>
      </c>
      <c r="EB308">
        <v>152.79383750000005</v>
      </c>
      <c r="EC308">
        <v>57.137379499999994</v>
      </c>
      <c r="ED308">
        <v>29.76277649999999</v>
      </c>
      <c r="EE308">
        <v>35.799952000000005</v>
      </c>
      <c r="EF308">
        <v>458.18324999999993</v>
      </c>
      <c r="EG308">
        <v>0.36007104500000009</v>
      </c>
      <c r="EH308">
        <v>-1.3517241999999998</v>
      </c>
      <c r="EI308">
        <v>49.965268249999994</v>
      </c>
      <c r="EJ308">
        <v>45.263741499999995</v>
      </c>
      <c r="EK308">
        <v>-0.37823152499999996</v>
      </c>
      <c r="EL308">
        <v>-1.5655268750000002</v>
      </c>
      <c r="EM308">
        <v>0.39949630999999997</v>
      </c>
      <c r="EN308">
        <v>24.587466999999997</v>
      </c>
      <c r="EO308">
        <v>524.33084000000019</v>
      </c>
      <c r="EP308">
        <v>49.929704000000001</v>
      </c>
      <c r="EQ308">
        <v>0.30113182250000003</v>
      </c>
      <c r="ER308">
        <v>-8722.1490000000013</v>
      </c>
      <c r="ES308">
        <v>-1.2543952</v>
      </c>
      <c r="ET308">
        <v>21.627293000000002</v>
      </c>
      <c r="EU308">
        <v>24.270045000000003</v>
      </c>
      <c r="EV308">
        <v>44.992405499999997</v>
      </c>
      <c r="EW308">
        <v>-1.3511631250000002</v>
      </c>
      <c r="EX308">
        <v>189.39064750000003</v>
      </c>
      <c r="EY308">
        <v>53.730852000000013</v>
      </c>
      <c r="EZ308">
        <v>51831.264749999995</v>
      </c>
      <c r="FA308">
        <v>32.419285749999993</v>
      </c>
      <c r="FB308">
        <v>264.28810750000008</v>
      </c>
      <c r="FC308">
        <v>0.10357834250000002</v>
      </c>
      <c r="FD308">
        <v>17.85549975</v>
      </c>
      <c r="FE308">
        <v>0</v>
      </c>
      <c r="FF308">
        <v>26.641328250000004</v>
      </c>
      <c r="FG308">
        <v>27.279167249999993</v>
      </c>
      <c r="FH308">
        <v>3.6585010750000002</v>
      </c>
      <c r="FI308">
        <v>214.95305249999996</v>
      </c>
      <c r="FJ308">
        <v>0.15853871250000001</v>
      </c>
      <c r="FK308">
        <v>0.17295252</v>
      </c>
      <c r="FL308">
        <v>-0.33520516524999999</v>
      </c>
      <c r="FM308">
        <v>92.975611749999999</v>
      </c>
      <c r="FN308">
        <v>5.3705627749999989</v>
      </c>
      <c r="FO308">
        <v>289.45661749999999</v>
      </c>
      <c r="FP308">
        <v>24.054243500000005</v>
      </c>
      <c r="FQ308">
        <v>3.8062620249999997</v>
      </c>
      <c r="FR308">
        <v>47.320048</v>
      </c>
      <c r="FS308">
        <v>-0.97929995000000003</v>
      </c>
      <c r="FT308">
        <v>299.43910750000009</v>
      </c>
      <c r="FU308">
        <v>-4.9681604500000009</v>
      </c>
      <c r="FV308">
        <v>130.0863875</v>
      </c>
      <c r="FW308">
        <v>64.639492500000003</v>
      </c>
      <c r="FX308">
        <v>25.970860000000009</v>
      </c>
      <c r="FY308">
        <v>136.90877250000003</v>
      </c>
      <c r="FZ308">
        <v>70.379763999999994</v>
      </c>
      <c r="GA308">
        <v>44.973211250000006</v>
      </c>
      <c r="GB308">
        <v>48.073328250000017</v>
      </c>
      <c r="GC308">
        <v>112.52934242500001</v>
      </c>
      <c r="GD308">
        <v>-144240.11249999999</v>
      </c>
      <c r="GE308">
        <v>10</v>
      </c>
      <c r="GF308">
        <v>813.41431250000005</v>
      </c>
      <c r="GG308">
        <v>112.01669250000002</v>
      </c>
      <c r="GH308">
        <v>511.50411500000007</v>
      </c>
      <c r="GI308">
        <v>513.28704249999987</v>
      </c>
      <c r="GJ308">
        <v>35.007652249999992</v>
      </c>
      <c r="GK308">
        <v>-1.0043408191750003</v>
      </c>
      <c r="GL308">
        <v>27.139791000000002</v>
      </c>
      <c r="GM308">
        <v>-0.99959884734999993</v>
      </c>
      <c r="GN308">
        <v>287.39466249999998</v>
      </c>
      <c r="GO308">
        <v>1.0950280749999999</v>
      </c>
      <c r="GP308">
        <v>4.553192525</v>
      </c>
      <c r="GQ308">
        <v>21.709116749999996</v>
      </c>
      <c r="GR308">
        <v>727.45683999999983</v>
      </c>
      <c r="GS308">
        <v>357.43795000000006</v>
      </c>
      <c r="GT308">
        <v>3.1051014000000001</v>
      </c>
      <c r="GU308">
        <v>0.31034622250000005</v>
      </c>
      <c r="GV308">
        <v>5.0019198000000008E-2</v>
      </c>
      <c r="GW308">
        <v>11285.673750000005</v>
      </c>
      <c r="GX308">
        <v>69.29763275000002</v>
      </c>
      <c r="GY308">
        <v>367.76907500000016</v>
      </c>
      <c r="GZ308">
        <v>-9.272526875000001E-3</v>
      </c>
      <c r="HA308">
        <v>0.33911143250000009</v>
      </c>
      <c r="HB308">
        <v>-0.88305197000000002</v>
      </c>
      <c r="HC308">
        <v>281.00351499999999</v>
      </c>
      <c r="HD308">
        <v>-1230.2477000000003</v>
      </c>
      <c r="HE308">
        <v>255.08033500000002</v>
      </c>
      <c r="HF308">
        <v>0.58013442250000002</v>
      </c>
      <c r="HG308">
        <v>0</v>
      </c>
      <c r="HH308">
        <v>0.23356818250000005</v>
      </c>
      <c r="HI308">
        <v>-0.161494734</v>
      </c>
      <c r="HJ308">
        <v>0.21612960000000001</v>
      </c>
      <c r="HK308">
        <v>1.4121105432499996</v>
      </c>
      <c r="HL308">
        <v>1.3293456872499998</v>
      </c>
      <c r="HM308">
        <v>-5.9101162499999992E-2</v>
      </c>
      <c r="HN308">
        <v>-40.080793499999999</v>
      </c>
      <c r="HO308">
        <v>1.2389692937499999</v>
      </c>
      <c r="HP308">
        <v>3.8342634749999993</v>
      </c>
      <c r="HQ308">
        <v>0.39133810999999996</v>
      </c>
      <c r="HR308">
        <v>0</v>
      </c>
      <c r="HS308">
        <v>44.487306760750002</v>
      </c>
      <c r="HT308">
        <v>4.7619048999999976E-2</v>
      </c>
      <c r="HU308">
        <v>1.15652941375</v>
      </c>
      <c r="HV308">
        <v>0.13788411</v>
      </c>
      <c r="HW308">
        <v>1.1630007555000001</v>
      </c>
      <c r="HX308">
        <v>29.457306250000009</v>
      </c>
      <c r="HY308">
        <v>29.263858749999997</v>
      </c>
      <c r="HZ308">
        <v>0.14648259250000001</v>
      </c>
      <c r="IA308">
        <v>89.976000499999984</v>
      </c>
      <c r="IB308">
        <v>25.66340125</v>
      </c>
      <c r="IC308">
        <v>0.14604589499999998</v>
      </c>
      <c r="ID308">
        <v>15.267546949999996</v>
      </c>
      <c r="IE308">
        <v>98.786550250000005</v>
      </c>
      <c r="IF308">
        <v>221.30962499999995</v>
      </c>
      <c r="IG308">
        <v>488.97381749999988</v>
      </c>
      <c r="IH308">
        <v>511.33047499999992</v>
      </c>
      <c r="II308">
        <v>51.075462999999999</v>
      </c>
      <c r="IJ308">
        <v>4.5541389249999993</v>
      </c>
      <c r="IK308">
        <v>425.96241249999991</v>
      </c>
      <c r="IL308">
        <v>35.40832125</v>
      </c>
      <c r="IM308">
        <v>424.22305750000004</v>
      </c>
      <c r="IN308">
        <v>17.384808249999999</v>
      </c>
      <c r="IO308">
        <v>423.71738249999999</v>
      </c>
      <c r="IP308">
        <v>420.55495999999994</v>
      </c>
      <c r="IQ308">
        <v>1.1603816659999999</v>
      </c>
      <c r="IR308">
        <v>29.355790500000001</v>
      </c>
      <c r="IS308">
        <v>41.433475164999997</v>
      </c>
      <c r="IT308">
        <v>1.2715753400000001</v>
      </c>
      <c r="IU308">
        <v>933.2331999999999</v>
      </c>
      <c r="IV308">
        <v>10.479126499999998</v>
      </c>
      <c r="IW308">
        <v>-2.5303183750000003E-2</v>
      </c>
      <c r="IX308">
        <v>3.9078536217500011</v>
      </c>
      <c r="IY308">
        <v>-4.3433258999999995E-2</v>
      </c>
      <c r="IZ308">
        <v>10.836718674999997</v>
      </c>
      <c r="JA308">
        <v>-1.0236935199999999</v>
      </c>
      <c r="JB308">
        <v>17.755607000000005</v>
      </c>
      <c r="JC308">
        <v>15.595003</v>
      </c>
      <c r="JD308">
        <v>25.280037249999999</v>
      </c>
      <c r="JE308">
        <v>547.26289750000001</v>
      </c>
      <c r="JF308">
        <v>5.7678050499999998</v>
      </c>
      <c r="JG308">
        <v>1142.0671875000003</v>
      </c>
      <c r="JH308">
        <v>5.650648575000001E-3</v>
      </c>
      <c r="JI308">
        <v>23.517664500000002</v>
      </c>
      <c r="JJ308">
        <v>7.6223215000000011E-4</v>
      </c>
      <c r="JK308">
        <v>22.978510750000005</v>
      </c>
      <c r="JL308">
        <v>363449.05000000005</v>
      </c>
      <c r="JM308">
        <v>-1664.1579999999999</v>
      </c>
      <c r="JN308">
        <v>-300893.95500000007</v>
      </c>
      <c r="JO308">
        <v>-14467.224250000003</v>
      </c>
      <c r="JP308">
        <v>5.9364680249999989E-2</v>
      </c>
      <c r="JQ308">
        <v>23.490544499999999</v>
      </c>
      <c r="JR308">
        <v>5.9297257000000006E-2</v>
      </c>
      <c r="JS308">
        <v>22.927530750000003</v>
      </c>
      <c r="JT308">
        <v>15.62476</v>
      </c>
      <c r="JU308">
        <v>19.248780000000007</v>
      </c>
      <c r="JV308">
        <v>17.272259999999996</v>
      </c>
      <c r="JW308">
        <v>22.198060000000023</v>
      </c>
      <c r="JX308">
        <v>61.329485749999989</v>
      </c>
      <c r="JY308">
        <v>59.348776500000007</v>
      </c>
      <c r="JZ308">
        <v>3.1235654999999998</v>
      </c>
      <c r="KA308">
        <v>2.2868836749999994</v>
      </c>
      <c r="KB308">
        <v>34.74659925000001</v>
      </c>
      <c r="KC308">
        <v>16.580840000000002</v>
      </c>
      <c r="KD308">
        <v>3686.3486750000002</v>
      </c>
      <c r="KE308">
        <v>3686.3747249999992</v>
      </c>
      <c r="KF308">
        <v>3694.779250000001</v>
      </c>
      <c r="KG308">
        <v>100</v>
      </c>
      <c r="KH308">
        <v>24.4375</v>
      </c>
      <c r="KI308">
        <v>0.13047251749999997</v>
      </c>
      <c r="KJ308">
        <v>399.94338999999991</v>
      </c>
      <c r="KK308">
        <v>-0.23260533749999998</v>
      </c>
      <c r="KL308">
        <v>-0.13855849249999996</v>
      </c>
      <c r="KM308">
        <v>2.4953218250000004</v>
      </c>
      <c r="KN308">
        <v>413.24482499999993</v>
      </c>
      <c r="KO308">
        <v>419.81301749999994</v>
      </c>
      <c r="KP308">
        <v>417.16039499999999</v>
      </c>
      <c r="KQ308">
        <v>414.14480000000003</v>
      </c>
      <c r="KR308">
        <v>222.72845250000006</v>
      </c>
      <c r="KS308">
        <v>416.35799500000002</v>
      </c>
      <c r="KT308">
        <v>463.36508249999997</v>
      </c>
      <c r="KU308">
        <v>308.083775</v>
      </c>
      <c r="KV308">
        <v>136.19858000000002</v>
      </c>
      <c r="KW308">
        <v>0</v>
      </c>
      <c r="KX308">
        <v>335351.59999999974</v>
      </c>
      <c r="KY308">
        <v>127.16929499999999</v>
      </c>
      <c r="KZ308">
        <v>376.15156750000006</v>
      </c>
      <c r="LA308">
        <v>376.41124500000006</v>
      </c>
      <c r="LB308">
        <v>59.874019499999996</v>
      </c>
      <c r="LC308">
        <v>33.015157000000002</v>
      </c>
      <c r="LD308">
        <v>1530.0583249999997</v>
      </c>
      <c r="LE308">
        <v>141.99001250000001</v>
      </c>
      <c r="LF308">
        <v>22.752557750000001</v>
      </c>
      <c r="LG308">
        <v>22.740131249999997</v>
      </c>
      <c r="LH308">
        <v>230.29687250000001</v>
      </c>
      <c r="LI308">
        <v>426.45253250000007</v>
      </c>
      <c r="LJ308">
        <v>0.55478284500000008</v>
      </c>
      <c r="LK308">
        <v>7.7013348499999995E-2</v>
      </c>
      <c r="LL308">
        <v>2.8427810750000004</v>
      </c>
      <c r="LM308">
        <v>0.57635276000000002</v>
      </c>
      <c r="LN308">
        <v>0.46778461500000007</v>
      </c>
      <c r="LO308">
        <v>0.55742047249999982</v>
      </c>
      <c r="LP308">
        <v>0.72056032749999999</v>
      </c>
      <c r="LQ308">
        <v>0.69935648750000001</v>
      </c>
      <c r="LR308">
        <v>0.66546027250000028</v>
      </c>
      <c r="LS308">
        <v>0.58158193500000022</v>
      </c>
      <c r="LT308">
        <v>0.67408749499999998</v>
      </c>
      <c r="LU308">
        <v>0.21078089749999998</v>
      </c>
      <c r="LV308">
        <v>0.37749974499999994</v>
      </c>
      <c r="LW308">
        <v>425.96241249999991</v>
      </c>
      <c r="LX308">
        <v>19.722183749999996</v>
      </c>
      <c r="LY308">
        <v>5.7678050499999998</v>
      </c>
      <c r="LZ308">
        <v>255.08033500000002</v>
      </c>
      <c r="MA308">
        <v>357.44050000000004</v>
      </c>
      <c r="MB308">
        <v>56.69975925</v>
      </c>
      <c r="MC308">
        <v>44.994624000000002</v>
      </c>
      <c r="MD308">
        <v>71.9315</v>
      </c>
      <c r="ME308">
        <v>45.247310749999997</v>
      </c>
      <c r="MF308">
        <v>364.78963000000005</v>
      </c>
      <c r="MG308">
        <v>366.56401499999993</v>
      </c>
      <c r="MH308">
        <v>426.45253250000007</v>
      </c>
      <c r="MI308">
        <v>152.79383750000005</v>
      </c>
      <c r="MJ308">
        <v>123.96981250000003</v>
      </c>
      <c r="MK308">
        <v>137.02998999999994</v>
      </c>
      <c r="ML308">
        <v>0.29445075750000005</v>
      </c>
      <c r="MM308">
        <v>21.695073499999999</v>
      </c>
      <c r="MN308">
        <v>6.1891616250000014</v>
      </c>
      <c r="MO308">
        <v>80.66869250000002</v>
      </c>
      <c r="MP308">
        <v>92.790658999999977</v>
      </c>
      <c r="MQ308">
        <v>3.4716528249999996</v>
      </c>
      <c r="MR308">
        <v>8361.9865499999996</v>
      </c>
      <c r="MS308">
        <v>146.48369499999998</v>
      </c>
      <c r="MT308">
        <v>90036734.5</v>
      </c>
      <c r="MU308">
        <v>2255745.2250000001</v>
      </c>
      <c r="MV308">
        <v>2180.0428999999995</v>
      </c>
      <c r="MW308">
        <v>2835041.5</v>
      </c>
      <c r="MX308">
        <v>2380.1043999999997</v>
      </c>
      <c r="MY308">
        <v>2952039.125</v>
      </c>
      <c r="MZ308">
        <v>-109.78365249999999</v>
      </c>
    </row>
    <row r="309" spans="1:364">
      <c r="A309">
        <v>3.2</v>
      </c>
      <c r="B309">
        <v>88.75</v>
      </c>
      <c r="C309">
        <f t="shared" si="4"/>
        <v>1.25</v>
      </c>
      <c r="D309">
        <v>331.142857142857</v>
      </c>
      <c r="E309">
        <v>90</v>
      </c>
      <c r="F309">
        <v>46.76</v>
      </c>
      <c r="G309">
        <v>34.650000000000006</v>
      </c>
      <c r="H309">
        <v>18.59</v>
      </c>
      <c r="I309">
        <v>53.62</v>
      </c>
      <c r="J309">
        <v>716.8</v>
      </c>
      <c r="K309">
        <v>5.42</v>
      </c>
      <c r="L309">
        <v>11.05</v>
      </c>
      <c r="M309">
        <v>3.33</v>
      </c>
      <c r="N309">
        <v>7.7</v>
      </c>
      <c r="O309">
        <v>0.2555868</v>
      </c>
      <c r="P309">
        <v>18.066576749999996</v>
      </c>
      <c r="Q309">
        <v>2.4683058250000007</v>
      </c>
      <c r="R309">
        <v>847.24455999999986</v>
      </c>
      <c r="S309">
        <v>425.11826249999996</v>
      </c>
      <c r="T309">
        <v>423.89391000000006</v>
      </c>
      <c r="U309">
        <v>2.3691108999999999</v>
      </c>
      <c r="V309">
        <v>59.418158249999998</v>
      </c>
      <c r="W309">
        <v>1225.8281000000002</v>
      </c>
      <c r="X309">
        <v>244.84729250000001</v>
      </c>
      <c r="Y309">
        <v>327.05052999999998</v>
      </c>
      <c r="Z309">
        <v>2.3797712750000004</v>
      </c>
      <c r="AA309">
        <v>159.79504999999997</v>
      </c>
      <c r="AB309">
        <v>5.7666162500000011</v>
      </c>
      <c r="AC309">
        <v>0.64997313749999996</v>
      </c>
      <c r="AD309">
        <v>129.57913249999999</v>
      </c>
      <c r="AE309">
        <v>50.026505749999991</v>
      </c>
      <c r="AF309">
        <v>693.74053750000007</v>
      </c>
      <c r="AG309">
        <v>30.912160749999991</v>
      </c>
      <c r="AH309">
        <v>35.203984000000005</v>
      </c>
      <c r="AI309">
        <v>140.13372750000002</v>
      </c>
      <c r="AJ309">
        <v>3.0083456000000006</v>
      </c>
      <c r="AK309">
        <v>0.84307658249999995</v>
      </c>
      <c r="AL309">
        <v>1412.8163</v>
      </c>
      <c r="AM309">
        <v>2289.7862250000003</v>
      </c>
      <c r="AN309">
        <v>1038.7181450000003</v>
      </c>
      <c r="AO309">
        <v>6.0962956499999992</v>
      </c>
      <c r="AP309">
        <v>28.364983999999986</v>
      </c>
      <c r="AQ309">
        <v>0.39179019249999997</v>
      </c>
      <c r="AR309">
        <v>420.97032999999999</v>
      </c>
      <c r="AS309">
        <v>693.74053750000007</v>
      </c>
      <c r="AT309">
        <v>0.99190468750000016</v>
      </c>
      <c r="AU309">
        <v>191.60701250000005</v>
      </c>
      <c r="AV309">
        <v>488.74158750000004</v>
      </c>
      <c r="AW309">
        <v>486.50214999999997</v>
      </c>
      <c r="AX309">
        <v>2405.0466249999999</v>
      </c>
      <c r="AY309">
        <v>475.51881250000008</v>
      </c>
      <c r="AZ309">
        <v>671.13636499999996</v>
      </c>
      <c r="BA309">
        <v>0.61718508999999977</v>
      </c>
      <c r="BB309">
        <v>108.49347149999998</v>
      </c>
      <c r="BC309">
        <v>0.49780254000000007</v>
      </c>
      <c r="BD309">
        <v>28.606399499999998</v>
      </c>
      <c r="BE309">
        <v>50.552119499999996</v>
      </c>
      <c r="BF309">
        <v>130.24683749999997</v>
      </c>
      <c r="BG309">
        <v>0</v>
      </c>
      <c r="BH309">
        <v>60.995854250000015</v>
      </c>
      <c r="BI309">
        <v>72.377985750000008</v>
      </c>
      <c r="BJ309">
        <v>73.967917499999999</v>
      </c>
      <c r="BK309">
        <v>137.77126250000001</v>
      </c>
      <c r="BL309">
        <v>129.02956</v>
      </c>
      <c r="BM309">
        <v>6165.9823999999999</v>
      </c>
      <c r="BN309">
        <v>312.12089500000002</v>
      </c>
      <c r="BO309">
        <v>70.846792000000022</v>
      </c>
      <c r="BP309">
        <v>9.2544813749999982E-2</v>
      </c>
      <c r="BQ309">
        <v>367.40749</v>
      </c>
      <c r="BR309">
        <v>132.955825</v>
      </c>
      <c r="BS309">
        <v>-0.14254846150000003</v>
      </c>
      <c r="BT309">
        <v>2.1967831750000006</v>
      </c>
      <c r="BU309">
        <v>426.4032400000001</v>
      </c>
      <c r="BV309">
        <v>412.70837249999994</v>
      </c>
      <c r="BW309">
        <v>-0.29227569250000002</v>
      </c>
      <c r="BX309">
        <v>0.14064859999999996</v>
      </c>
      <c r="BY309">
        <v>0.35922470000000006</v>
      </c>
      <c r="BZ309">
        <v>3.0782877500000003</v>
      </c>
      <c r="CA309">
        <v>2.3119275250000006</v>
      </c>
      <c r="CB309">
        <v>49.986574249999997</v>
      </c>
      <c r="CC309">
        <v>113.758735</v>
      </c>
      <c r="CD309">
        <v>135.78294999999997</v>
      </c>
      <c r="CE309">
        <v>33.827637750000008</v>
      </c>
      <c r="CF309">
        <v>49.993080499999991</v>
      </c>
      <c r="CG309">
        <v>10.400172075000002</v>
      </c>
      <c r="CH309">
        <v>73.518442999999991</v>
      </c>
      <c r="CI309">
        <v>2.2807938249999999</v>
      </c>
      <c r="CJ309">
        <v>305.76894249999992</v>
      </c>
      <c r="CK309">
        <v>419.26343249999991</v>
      </c>
      <c r="CL309">
        <v>13.043999750000003</v>
      </c>
      <c r="CM309">
        <v>66.581061499999976</v>
      </c>
      <c r="CN309">
        <v>0.10979535750000002</v>
      </c>
      <c r="CO309">
        <v>38.230030750000005</v>
      </c>
      <c r="CP309">
        <v>338.7821775000001</v>
      </c>
      <c r="CQ309">
        <v>505.35376500000018</v>
      </c>
      <c r="CR309">
        <v>34.491031500000005</v>
      </c>
      <c r="CS309">
        <v>27.746107000000002</v>
      </c>
      <c r="CT309">
        <v>13257098.5</v>
      </c>
      <c r="CU309">
        <v>1.7438737</v>
      </c>
      <c r="CV309">
        <v>607.02549999999985</v>
      </c>
      <c r="CW309">
        <v>1707783.2250000001</v>
      </c>
      <c r="CX309">
        <v>10105064.25</v>
      </c>
      <c r="CY309">
        <v>3620.173425</v>
      </c>
      <c r="CZ309">
        <v>2903190.875</v>
      </c>
      <c r="DA309">
        <v>18610228.75</v>
      </c>
      <c r="DB309">
        <v>69593.89224999999</v>
      </c>
      <c r="DC309">
        <v>0</v>
      </c>
      <c r="DD309">
        <v>1089255.1000000001</v>
      </c>
      <c r="DE309">
        <v>17572.918999999998</v>
      </c>
      <c r="DF309">
        <v>21283954.25</v>
      </c>
      <c r="DG309">
        <v>10596997.75</v>
      </c>
      <c r="DH309">
        <v>64582.638499999986</v>
      </c>
      <c r="DI309">
        <v>99491.613499999963</v>
      </c>
      <c r="DJ309">
        <v>2672353.65</v>
      </c>
      <c r="DK309">
        <v>48349257.5</v>
      </c>
      <c r="DL309">
        <v>23846209.25</v>
      </c>
      <c r="DM309">
        <v>-504489.3125</v>
      </c>
      <c r="DN309">
        <v>140.79255749999999</v>
      </c>
      <c r="DO309">
        <v>2816311.3</v>
      </c>
      <c r="DP309">
        <v>52.952111249999994</v>
      </c>
      <c r="DQ309">
        <v>28.605864700000001</v>
      </c>
      <c r="DR309">
        <v>949157.72249999992</v>
      </c>
      <c r="DS309">
        <v>365006.62</v>
      </c>
      <c r="DT309">
        <v>2973652</v>
      </c>
      <c r="DU309">
        <v>2741493.9</v>
      </c>
      <c r="DV309">
        <v>137.69750500000001</v>
      </c>
      <c r="DW309">
        <v>2.650126325</v>
      </c>
      <c r="DX309">
        <v>2.5576114000000003</v>
      </c>
      <c r="DY309">
        <v>367.81285249999991</v>
      </c>
      <c r="DZ309">
        <v>124.86278999999999</v>
      </c>
      <c r="EA309">
        <v>365.34601750000002</v>
      </c>
      <c r="EB309">
        <v>153.26753500000001</v>
      </c>
      <c r="EC309">
        <v>46.15138125</v>
      </c>
      <c r="ED309">
        <v>28.012882749999999</v>
      </c>
      <c r="EE309">
        <v>34.632416499999991</v>
      </c>
      <c r="EF309">
        <v>428.92480499999999</v>
      </c>
      <c r="EG309">
        <v>0.35999247750000002</v>
      </c>
      <c r="EH309">
        <v>-1.3397762499999999</v>
      </c>
      <c r="EI309">
        <v>50.000958999999987</v>
      </c>
      <c r="EJ309">
        <v>44.702785500000005</v>
      </c>
      <c r="EK309">
        <v>-0.22962494500000008</v>
      </c>
      <c r="EL309">
        <v>-1.5117367749999997</v>
      </c>
      <c r="EM309">
        <v>0.39816453999999996</v>
      </c>
      <c r="EN309">
        <v>24.669783250000009</v>
      </c>
      <c r="EO309">
        <v>489.04768000000013</v>
      </c>
      <c r="EP309">
        <v>49.810530000000007</v>
      </c>
      <c r="EQ309">
        <v>0.29873022000000005</v>
      </c>
      <c r="ER309">
        <v>-8782.2659999999996</v>
      </c>
      <c r="ES309">
        <v>-1.2594682000000001</v>
      </c>
      <c r="ET309">
        <v>21.8752</v>
      </c>
      <c r="EU309">
        <v>22.511492249999996</v>
      </c>
      <c r="EV309">
        <v>44.999596749999995</v>
      </c>
      <c r="EW309">
        <v>-1.351153775</v>
      </c>
      <c r="EX309">
        <v>193.67741999999998</v>
      </c>
      <c r="EY309">
        <v>59.680638250000001</v>
      </c>
      <c r="EZ309">
        <v>52122.123749999999</v>
      </c>
      <c r="FA309">
        <v>33.391000750000003</v>
      </c>
      <c r="FB309">
        <v>264.24309499999998</v>
      </c>
      <c r="FC309">
        <v>0.10497973250000001</v>
      </c>
      <c r="FD309">
        <v>1.96647985</v>
      </c>
      <c r="FE309">
        <v>0</v>
      </c>
      <c r="FF309">
        <v>25.443550000000005</v>
      </c>
      <c r="FG309">
        <v>25.605304499999999</v>
      </c>
      <c r="FH309">
        <v>3.6405725499999995</v>
      </c>
      <c r="FI309">
        <v>224.22720250000003</v>
      </c>
      <c r="FJ309">
        <v>0.15953311000000003</v>
      </c>
      <c r="FK309">
        <v>0.17441904749999998</v>
      </c>
      <c r="FL309">
        <v>-0.3379635172499999</v>
      </c>
      <c r="FM309">
        <v>93.202755999999994</v>
      </c>
      <c r="FN309">
        <v>5.2363020750000011</v>
      </c>
      <c r="FO309">
        <v>293.34983249999993</v>
      </c>
      <c r="FP309">
        <v>22.172884675000002</v>
      </c>
      <c r="FQ309">
        <v>2.5818187799999999</v>
      </c>
      <c r="FR309">
        <v>47.619706999999998</v>
      </c>
      <c r="FS309">
        <v>-0.75099944000000007</v>
      </c>
      <c r="FT309">
        <v>297.84188</v>
      </c>
      <c r="FU309">
        <v>-4.9702736000000005</v>
      </c>
      <c r="FV309">
        <v>130.706705</v>
      </c>
      <c r="FW309">
        <v>68.24425475000001</v>
      </c>
      <c r="FX309">
        <v>25.970860000000009</v>
      </c>
      <c r="FY309">
        <v>138.16103000000004</v>
      </c>
      <c r="FZ309">
        <v>74.899438000000004</v>
      </c>
      <c r="GA309">
        <v>48.251564000000009</v>
      </c>
      <c r="GB309">
        <v>49.378829000000003</v>
      </c>
      <c r="GC309">
        <v>207.75825007499998</v>
      </c>
      <c r="GD309">
        <v>-145050.11249999999</v>
      </c>
      <c r="GE309">
        <v>10</v>
      </c>
      <c r="GF309">
        <v>812.88923</v>
      </c>
      <c r="GG309">
        <v>111.50082500000003</v>
      </c>
      <c r="GH309">
        <v>504.37881749999997</v>
      </c>
      <c r="GI309">
        <v>506.0274225</v>
      </c>
      <c r="GJ309">
        <v>34.540443749999994</v>
      </c>
      <c r="GK309">
        <v>-1.024920354175</v>
      </c>
      <c r="GL309">
        <v>30.077332749999993</v>
      </c>
      <c r="GM309">
        <v>-1.0189206095750001</v>
      </c>
      <c r="GN309">
        <v>312.12089500000002</v>
      </c>
      <c r="GO309">
        <v>1.1603260499999999</v>
      </c>
      <c r="GP309">
        <v>4.3978919750000003</v>
      </c>
      <c r="GQ309">
        <v>22.167921249999999</v>
      </c>
      <c r="GR309">
        <v>707.36421500000006</v>
      </c>
      <c r="GS309">
        <v>345.23453250000011</v>
      </c>
      <c r="GT309">
        <v>3.0728126500000004</v>
      </c>
      <c r="GU309">
        <v>0.11065069065000002</v>
      </c>
      <c r="GV309">
        <v>5.0016117250000013E-2</v>
      </c>
      <c r="GW309">
        <v>11313.176250000006</v>
      </c>
      <c r="GX309">
        <v>66.123828500000002</v>
      </c>
      <c r="GY309">
        <v>364.47471999999988</v>
      </c>
      <c r="GZ309">
        <v>-9.7955890750000031E-3</v>
      </c>
      <c r="HA309">
        <v>0.38701193749999996</v>
      </c>
      <c r="HB309">
        <v>-0.94031860000000034</v>
      </c>
      <c r="HC309">
        <v>271.42474750000008</v>
      </c>
      <c r="HD309">
        <v>-1266.8397</v>
      </c>
      <c r="HE309">
        <v>248.74441749999997</v>
      </c>
      <c r="HF309">
        <v>0.58419363250000012</v>
      </c>
      <c r="HG309">
        <v>0</v>
      </c>
      <c r="HH309">
        <v>0.22133312250000001</v>
      </c>
      <c r="HI309">
        <v>-0.13190020625000004</v>
      </c>
      <c r="HJ309">
        <v>0</v>
      </c>
      <c r="HK309">
        <v>2.0893495424999999</v>
      </c>
      <c r="HL309">
        <v>1.29107808125</v>
      </c>
      <c r="HM309">
        <v>-4.4383751499999999E-2</v>
      </c>
      <c r="HN309">
        <v>-40.668032249999996</v>
      </c>
      <c r="HO309">
        <v>1.20435783275</v>
      </c>
      <c r="HP309">
        <v>4.021447825000001</v>
      </c>
      <c r="HQ309">
        <v>0.39366492250000007</v>
      </c>
      <c r="HR309">
        <v>0</v>
      </c>
      <c r="HS309">
        <v>44.48285452199999</v>
      </c>
      <c r="HT309">
        <v>4.7803471499999972E-2</v>
      </c>
      <c r="HU309">
        <v>1.1791988249999998</v>
      </c>
      <c r="HV309">
        <v>0.15640899500000002</v>
      </c>
      <c r="HW309">
        <v>1.1784807249999998</v>
      </c>
      <c r="HX309">
        <v>28.977783999999993</v>
      </c>
      <c r="HY309">
        <v>30.734425250000005</v>
      </c>
      <c r="HZ309">
        <v>0.14818062500000001</v>
      </c>
      <c r="IA309">
        <v>89.922178249999973</v>
      </c>
      <c r="IB309">
        <v>13.686646000000001</v>
      </c>
      <c r="IC309">
        <v>0.14593494500000004</v>
      </c>
      <c r="ID309">
        <v>16.065022199999998</v>
      </c>
      <c r="IE309">
        <v>92.400293056249993</v>
      </c>
      <c r="IF309">
        <v>225.96445249999996</v>
      </c>
      <c r="IG309">
        <v>480.22656749999999</v>
      </c>
      <c r="IH309">
        <v>504.49867999999998</v>
      </c>
      <c r="II309">
        <v>52.561463499999988</v>
      </c>
      <c r="IJ309">
        <v>4.4010273250000012</v>
      </c>
      <c r="IK309">
        <v>427.16528000000005</v>
      </c>
      <c r="IL309">
        <v>33.017313250000015</v>
      </c>
      <c r="IM309">
        <v>424.35316750000004</v>
      </c>
      <c r="IN309">
        <v>11.330038999999999</v>
      </c>
      <c r="IO309">
        <v>423.84966750000001</v>
      </c>
      <c r="IP309">
        <v>420.61823500000003</v>
      </c>
      <c r="IQ309">
        <v>1.1782391324999999</v>
      </c>
      <c r="IR309">
        <v>28.748128749999999</v>
      </c>
      <c r="IS309">
        <v>40.82746662000001</v>
      </c>
      <c r="IT309">
        <v>1.3201318255000001</v>
      </c>
      <c r="IU309">
        <v>933.2331999999999</v>
      </c>
      <c r="IV309">
        <v>9.7739425999999998</v>
      </c>
      <c r="IW309">
        <v>-2.8945778750000001E-2</v>
      </c>
      <c r="IX309">
        <v>3.8646511549999998</v>
      </c>
      <c r="IY309">
        <v>4.0894138999999989E-2</v>
      </c>
      <c r="IZ309">
        <v>10.845811399999999</v>
      </c>
      <c r="JA309">
        <v>-9.6729143999999989E-2</v>
      </c>
      <c r="JB309">
        <v>16.705409249999995</v>
      </c>
      <c r="JC309">
        <v>13.305313249999998</v>
      </c>
      <c r="JD309">
        <v>17.607764249999995</v>
      </c>
      <c r="JE309">
        <v>550.45516999999995</v>
      </c>
      <c r="JF309">
        <v>5.7730083500000005</v>
      </c>
      <c r="JG309">
        <v>1239.0502075000004</v>
      </c>
      <c r="JH309">
        <v>6.1191775749999998E-3</v>
      </c>
      <c r="JI309">
        <v>21.639545250000001</v>
      </c>
      <c r="JJ309">
        <v>7.0954038000000004E-4</v>
      </c>
      <c r="JK309">
        <v>20.604679999999998</v>
      </c>
      <c r="JL309">
        <v>365488.40749999997</v>
      </c>
      <c r="JM309">
        <v>-1673.5224999999998</v>
      </c>
      <c r="JN309">
        <v>-302583.10750000004</v>
      </c>
      <c r="JO309">
        <v>-14549.622000000003</v>
      </c>
      <c r="JP309">
        <v>5.89148455E-2</v>
      </c>
      <c r="JQ309">
        <v>22.176321999999992</v>
      </c>
      <c r="JR309">
        <v>5.946271500000002E-2</v>
      </c>
      <c r="JS309">
        <v>21.143738500000001</v>
      </c>
      <c r="JT309">
        <v>15.62476</v>
      </c>
      <c r="JU309">
        <v>19.248780000000007</v>
      </c>
      <c r="JV309">
        <v>17.272259999999996</v>
      </c>
      <c r="JW309">
        <v>22.198060000000023</v>
      </c>
      <c r="JX309">
        <v>58.909139999999994</v>
      </c>
      <c r="JY309">
        <v>56.212593250000012</v>
      </c>
      <c r="JZ309">
        <v>3.0905512500000007</v>
      </c>
      <c r="KA309">
        <v>2.2732189500000004</v>
      </c>
      <c r="KB309">
        <v>32.164973749999994</v>
      </c>
      <c r="KC309">
        <v>16.580840000000002</v>
      </c>
      <c r="KD309">
        <v>3706.9480000000003</v>
      </c>
      <c r="KE309">
        <v>3706.9741499999996</v>
      </c>
      <c r="KF309">
        <v>3715.3787000000002</v>
      </c>
      <c r="KG309">
        <v>100</v>
      </c>
      <c r="KH309">
        <v>23.214583249999997</v>
      </c>
      <c r="KI309">
        <v>0.12946532499999999</v>
      </c>
      <c r="KJ309">
        <v>391.01588500000003</v>
      </c>
      <c r="KK309">
        <v>-0.27183496750000002</v>
      </c>
      <c r="KL309">
        <v>-0.19089903999999996</v>
      </c>
      <c r="KM309">
        <v>2.4728170750000005</v>
      </c>
      <c r="KN309">
        <v>411.20263250000005</v>
      </c>
      <c r="KO309">
        <v>417.36938000000009</v>
      </c>
      <c r="KP309">
        <v>414.71679000000006</v>
      </c>
      <c r="KQ309">
        <v>412.00573249999997</v>
      </c>
      <c r="KR309">
        <v>219.67561500000002</v>
      </c>
      <c r="KS309">
        <v>421.08295499999986</v>
      </c>
      <c r="KT309">
        <v>468.14200499999998</v>
      </c>
      <c r="KU309">
        <v>314.47651999999999</v>
      </c>
      <c r="KV309">
        <v>125.95032</v>
      </c>
      <c r="KW309">
        <v>0</v>
      </c>
      <c r="KX309">
        <v>335351.59999999974</v>
      </c>
      <c r="KY309">
        <v>117.1126075</v>
      </c>
      <c r="KZ309">
        <v>370.30774500000001</v>
      </c>
      <c r="LA309">
        <v>370.52106750000002</v>
      </c>
      <c r="LB309">
        <v>60.038633000000004</v>
      </c>
      <c r="LC309">
        <v>31.158481000000013</v>
      </c>
      <c r="LD309">
        <v>1647.4118000000003</v>
      </c>
      <c r="LE309">
        <v>143.39388500000001</v>
      </c>
      <c r="LF309">
        <v>20.622215250000004</v>
      </c>
      <c r="LG309">
        <v>20.695684250000003</v>
      </c>
      <c r="LH309">
        <v>230.10367749999995</v>
      </c>
      <c r="LI309">
        <v>427.61480749999998</v>
      </c>
      <c r="LJ309">
        <v>0.55579372249999992</v>
      </c>
      <c r="LK309">
        <v>7.3017273000000008E-2</v>
      </c>
      <c r="LL309">
        <v>1.7212466</v>
      </c>
      <c r="LM309">
        <v>0.58094216749999983</v>
      </c>
      <c r="LN309">
        <v>0.47191053500000002</v>
      </c>
      <c r="LO309">
        <v>0.55372140749999998</v>
      </c>
      <c r="LP309">
        <v>0.72421327000000002</v>
      </c>
      <c r="LQ309">
        <v>0.69122526000000017</v>
      </c>
      <c r="LR309">
        <v>0.66393973250000005</v>
      </c>
      <c r="LS309">
        <v>0.57992236749999992</v>
      </c>
      <c r="LT309">
        <v>0.68157873499999999</v>
      </c>
      <c r="LU309">
        <v>0.21580613249999997</v>
      </c>
      <c r="LV309">
        <v>0.45035444000000002</v>
      </c>
      <c r="LW309">
        <v>427.16528000000005</v>
      </c>
      <c r="LX309">
        <v>18.095352500000001</v>
      </c>
      <c r="LY309">
        <v>5.7730083500000005</v>
      </c>
      <c r="LZ309">
        <v>248.74427249999994</v>
      </c>
      <c r="MA309">
        <v>345.23453250000011</v>
      </c>
      <c r="MB309">
        <v>52.958255999999992</v>
      </c>
      <c r="MC309">
        <v>44.998891499999992</v>
      </c>
      <c r="MD309">
        <v>28.624930700000004</v>
      </c>
      <c r="ME309">
        <v>44.693938499999987</v>
      </c>
      <c r="MF309">
        <v>365.34601750000002</v>
      </c>
      <c r="MG309">
        <v>367.81285249999991</v>
      </c>
      <c r="MH309">
        <v>427.61480749999998</v>
      </c>
      <c r="MI309">
        <v>153.26753500000001</v>
      </c>
      <c r="MJ309">
        <v>124.86278999999999</v>
      </c>
      <c r="MK309">
        <v>137.69750500000001</v>
      </c>
      <c r="ML309">
        <v>0.28670093499999999</v>
      </c>
      <c r="MM309">
        <v>22.160697749999997</v>
      </c>
      <c r="MN309">
        <v>5.8514617000000007</v>
      </c>
      <c r="MO309">
        <v>80.110439749999998</v>
      </c>
      <c r="MP309">
        <v>92.815176500000007</v>
      </c>
      <c r="MQ309">
        <v>2.9179748250000004</v>
      </c>
      <c r="MR309">
        <v>8424.7390750000013</v>
      </c>
      <c r="MS309">
        <v>145.94788</v>
      </c>
      <c r="MT309">
        <v>89430377</v>
      </c>
      <c r="MU309">
        <v>2245043.125</v>
      </c>
      <c r="MV309">
        <v>2411.2885249999999</v>
      </c>
      <c r="MW309">
        <v>2674818</v>
      </c>
      <c r="MX309">
        <v>2330.3349499999999</v>
      </c>
      <c r="MY309">
        <v>2782151.55</v>
      </c>
      <c r="MZ309">
        <v>-110.55342249999997</v>
      </c>
    </row>
    <row r="310" spans="1:364">
      <c r="A310">
        <v>4.7</v>
      </c>
      <c r="B310">
        <v>88.320000000000007</v>
      </c>
      <c r="C310">
        <f t="shared" si="4"/>
        <v>1.0799999999999983</v>
      </c>
      <c r="D310">
        <v>331.142857142857</v>
      </c>
      <c r="E310">
        <v>89.4</v>
      </c>
      <c r="F310">
        <v>46.76</v>
      </c>
      <c r="G310">
        <v>34.650000000000006</v>
      </c>
      <c r="H310">
        <v>18.59</v>
      </c>
      <c r="I310">
        <v>53.62</v>
      </c>
      <c r="J310">
        <v>716.8</v>
      </c>
      <c r="K310">
        <v>4.6500000000000004</v>
      </c>
      <c r="L310">
        <v>9.8800000000000008</v>
      </c>
      <c r="M310">
        <v>1.92</v>
      </c>
      <c r="N310">
        <v>5.94</v>
      </c>
      <c r="O310">
        <v>0.25015019999999993</v>
      </c>
      <c r="P310">
        <v>17.883722749999997</v>
      </c>
      <c r="Q310">
        <v>2.4677750250000003</v>
      </c>
      <c r="R310">
        <v>848.26525249999997</v>
      </c>
      <c r="S310">
        <v>424.89169499999991</v>
      </c>
      <c r="T310">
        <v>424.2642575000001</v>
      </c>
      <c r="U310">
        <v>2.3685231250000003</v>
      </c>
      <c r="V310">
        <v>60.079644500000008</v>
      </c>
      <c r="W310">
        <v>1230.3490000000004</v>
      </c>
      <c r="X310">
        <v>244.79549250000008</v>
      </c>
      <c r="Y310">
        <v>301.76389999999992</v>
      </c>
      <c r="Z310">
        <v>2.3794865750000005</v>
      </c>
      <c r="AA310">
        <v>158.34435750000003</v>
      </c>
      <c r="AB310">
        <v>5.7910984500000007</v>
      </c>
      <c r="AC310">
        <v>0.65000559249999978</v>
      </c>
      <c r="AD310">
        <v>130.19927000000001</v>
      </c>
      <c r="AE310">
        <v>49.958075000000008</v>
      </c>
      <c r="AF310">
        <v>778.45120750000012</v>
      </c>
      <c r="AG310">
        <v>32.487927250000006</v>
      </c>
      <c r="AH310">
        <v>36.311868499999989</v>
      </c>
      <c r="AI310">
        <v>140.25769499999998</v>
      </c>
      <c r="AJ310">
        <v>4.3069193000000006</v>
      </c>
      <c r="AK310">
        <v>0.82054455000000015</v>
      </c>
      <c r="AL310">
        <v>1302.3342250000001</v>
      </c>
      <c r="AM310">
        <v>2381.7345500000001</v>
      </c>
      <c r="AN310">
        <v>954.58598750000021</v>
      </c>
      <c r="AO310">
        <v>6.0719524749999998</v>
      </c>
      <c r="AP310">
        <v>27.553609000000002</v>
      </c>
      <c r="AQ310">
        <v>0.4021726075</v>
      </c>
      <c r="AR310">
        <v>446.75340999999997</v>
      </c>
      <c r="AS310">
        <v>778.45120750000012</v>
      </c>
      <c r="AT310">
        <v>0.99025593750000029</v>
      </c>
      <c r="AU310">
        <v>190.11521250000001</v>
      </c>
      <c r="AV310">
        <v>491.45124249999992</v>
      </c>
      <c r="AW310">
        <v>488.4479624999999</v>
      </c>
      <c r="AX310">
        <v>2232.5735224999999</v>
      </c>
      <c r="AY310">
        <v>245.91378800000001</v>
      </c>
      <c r="AZ310">
        <v>647.77679500000022</v>
      </c>
      <c r="BA310">
        <v>0.64044746500000005</v>
      </c>
      <c r="BB310">
        <v>108.93006100000002</v>
      </c>
      <c r="BC310">
        <v>0.51679902</v>
      </c>
      <c r="BD310">
        <v>26.654420450000003</v>
      </c>
      <c r="BE310">
        <v>49.587492000000012</v>
      </c>
      <c r="BF310">
        <v>126.34239499999998</v>
      </c>
      <c r="BG310">
        <v>0</v>
      </c>
      <c r="BH310">
        <v>60.518908499999995</v>
      </c>
      <c r="BI310">
        <v>69.03928049999999</v>
      </c>
      <c r="BJ310">
        <v>74.317589749999996</v>
      </c>
      <c r="BK310">
        <v>138.57187250000001</v>
      </c>
      <c r="BL310">
        <v>129.773945</v>
      </c>
      <c r="BM310">
        <v>6049.1589249999997</v>
      </c>
      <c r="BN310">
        <v>398.75982249999987</v>
      </c>
      <c r="BO310">
        <v>71.389540999999994</v>
      </c>
      <c r="BP310">
        <v>9.1976507749999992E-2</v>
      </c>
      <c r="BQ310">
        <v>366.92256249999997</v>
      </c>
      <c r="BR310">
        <v>128.48645250000004</v>
      </c>
      <c r="BS310">
        <v>-6.4883571750000008E-2</v>
      </c>
      <c r="BT310">
        <v>2.19354475</v>
      </c>
      <c r="BU310">
        <v>431.86882249999991</v>
      </c>
      <c r="BV310">
        <v>414.02070749999996</v>
      </c>
      <c r="BW310">
        <v>-0.20247987250000002</v>
      </c>
      <c r="BX310">
        <v>0.15876545250000001</v>
      </c>
      <c r="BY310">
        <v>0.38795923499999996</v>
      </c>
      <c r="BZ310">
        <v>3.0783357249999996</v>
      </c>
      <c r="CA310">
        <v>2.3108791749999997</v>
      </c>
      <c r="CB310">
        <v>50.009626749999995</v>
      </c>
      <c r="CC310">
        <v>114.73249750000002</v>
      </c>
      <c r="CD310">
        <v>135.87329250000002</v>
      </c>
      <c r="CE310">
        <v>35.614733749999999</v>
      </c>
      <c r="CF310">
        <v>50.062251999999994</v>
      </c>
      <c r="CG310">
        <v>10.38555455</v>
      </c>
      <c r="CH310">
        <v>48.774162500000003</v>
      </c>
      <c r="CI310">
        <v>2.2796102500000002</v>
      </c>
      <c r="CJ310">
        <v>294.8502575</v>
      </c>
      <c r="CK310">
        <v>399.12629749999996</v>
      </c>
      <c r="CL310">
        <v>13.0414865</v>
      </c>
      <c r="CM310">
        <v>87.427883250000008</v>
      </c>
      <c r="CN310">
        <v>0.1103182425</v>
      </c>
      <c r="CO310">
        <v>36.098410999999992</v>
      </c>
      <c r="CP310">
        <v>338.04469500000005</v>
      </c>
      <c r="CQ310">
        <v>482.30625999999995</v>
      </c>
      <c r="CR310">
        <v>45.124176750000004</v>
      </c>
      <c r="CS310">
        <v>34.361858249999997</v>
      </c>
      <c r="CT310">
        <v>13529466.25</v>
      </c>
      <c r="CU310">
        <v>1.8674457999999994</v>
      </c>
      <c r="CV310">
        <v>607.02549999999985</v>
      </c>
      <c r="CW310">
        <v>1704343.375</v>
      </c>
      <c r="CX310">
        <v>10084037.5</v>
      </c>
      <c r="CY310">
        <v>3509.1418999999996</v>
      </c>
      <c r="CZ310">
        <v>2896394.25</v>
      </c>
      <c r="DA310">
        <v>18560557.5</v>
      </c>
      <c r="DB310">
        <v>69293.31</v>
      </c>
      <c r="DC310">
        <v>0</v>
      </c>
      <c r="DD310">
        <v>1086333.2250000001</v>
      </c>
      <c r="DE310">
        <v>17552.726499999997</v>
      </c>
      <c r="DF310">
        <v>21260428</v>
      </c>
      <c r="DG310">
        <v>10573587.5</v>
      </c>
      <c r="DH310">
        <v>64528.551499999987</v>
      </c>
      <c r="DI310">
        <v>99383.357999999978</v>
      </c>
      <c r="DJ310">
        <v>2667159.25</v>
      </c>
      <c r="DK310">
        <v>48319791.5</v>
      </c>
      <c r="DL310">
        <v>23812147.75</v>
      </c>
      <c r="DM310">
        <v>-506366.92250000016</v>
      </c>
      <c r="DN310">
        <v>141.21025500000002</v>
      </c>
      <c r="DO310">
        <v>2810078.4</v>
      </c>
      <c r="DP310">
        <v>44.722796000000002</v>
      </c>
      <c r="DQ310">
        <v>12.122929812500001</v>
      </c>
      <c r="DR310">
        <v>948976.82250000001</v>
      </c>
      <c r="DS310">
        <v>361564.91000000003</v>
      </c>
      <c r="DT310">
        <v>2973652</v>
      </c>
      <c r="DU310">
        <v>2735285.7250000001</v>
      </c>
      <c r="DV310">
        <v>137.94457249999999</v>
      </c>
      <c r="DW310">
        <v>2.6500245500000004</v>
      </c>
      <c r="DX310">
        <v>2.5581071750000004</v>
      </c>
      <c r="DY310">
        <v>367.10163</v>
      </c>
      <c r="DZ310">
        <v>125.50110500000001</v>
      </c>
      <c r="EA310">
        <v>364.0530849999999</v>
      </c>
      <c r="EB310">
        <v>153.5107275</v>
      </c>
      <c r="EC310">
        <v>44.045450750000001</v>
      </c>
      <c r="ED310">
        <v>27.436661499999996</v>
      </c>
      <c r="EE310">
        <v>33.075161249999994</v>
      </c>
      <c r="EF310">
        <v>462.21074249999992</v>
      </c>
      <c r="EG310">
        <v>0.38886221500000001</v>
      </c>
      <c r="EH310">
        <v>-0.63023601999999967</v>
      </c>
      <c r="EI310">
        <v>50.068639500000003</v>
      </c>
      <c r="EJ310">
        <v>49.898420000000002</v>
      </c>
      <c r="EK310">
        <v>-0.16073786174999999</v>
      </c>
      <c r="EL310">
        <v>-1.5382321250000002</v>
      </c>
      <c r="EM310">
        <v>0.39949302749999999</v>
      </c>
      <c r="EN310">
        <v>22.247917250000004</v>
      </c>
      <c r="EO310">
        <v>220.48783749999998</v>
      </c>
      <c r="EP310">
        <v>50.738202750000006</v>
      </c>
      <c r="EQ310">
        <v>0.29853282749999999</v>
      </c>
      <c r="ER310">
        <v>-8822.344000000001</v>
      </c>
      <c r="ES310">
        <v>-1.2587306000000003</v>
      </c>
      <c r="ET310">
        <v>22.333496749999998</v>
      </c>
      <c r="EU310">
        <v>22.481320249999992</v>
      </c>
      <c r="EV310">
        <v>45.001388500000004</v>
      </c>
      <c r="EW310">
        <v>-1.3754028</v>
      </c>
      <c r="EX310">
        <v>199.55754500000003</v>
      </c>
      <c r="EY310">
        <v>55.840290249999988</v>
      </c>
      <c r="EZ310">
        <v>52316.029500000004</v>
      </c>
      <c r="FA310">
        <v>32.064810999999999</v>
      </c>
      <c r="FB310">
        <v>232.89830499999999</v>
      </c>
      <c r="FC310">
        <v>0.10468155999999998</v>
      </c>
      <c r="FD310">
        <v>65.5083415</v>
      </c>
      <c r="FE310">
        <v>0</v>
      </c>
      <c r="FF310">
        <v>60.490771250000023</v>
      </c>
      <c r="FG310">
        <v>24.179415499999998</v>
      </c>
      <c r="FH310">
        <v>3.5345155499999996</v>
      </c>
      <c r="FI310">
        <v>182.18480000000002</v>
      </c>
      <c r="FJ310">
        <v>0.15806976</v>
      </c>
      <c r="FK310">
        <v>0.16790420500000003</v>
      </c>
      <c r="FL310">
        <v>-0.36290086249999998</v>
      </c>
      <c r="FM310">
        <v>54.558055749999994</v>
      </c>
      <c r="FN310">
        <v>5.0661847499999988</v>
      </c>
      <c r="FO310">
        <v>253.19032250000001</v>
      </c>
      <c r="FP310">
        <v>35.558027149999994</v>
      </c>
      <c r="FQ310">
        <v>3.4093149499999997</v>
      </c>
      <c r="FR310">
        <v>45.737375999999983</v>
      </c>
      <c r="FS310">
        <v>-0.72727500999999994</v>
      </c>
      <c r="FT310">
        <v>288.2792475</v>
      </c>
      <c r="FU310">
        <v>-4.9711697249999993</v>
      </c>
      <c r="FV310">
        <v>130.18731000000005</v>
      </c>
      <c r="FW310">
        <v>71.728648249999992</v>
      </c>
      <c r="FX310">
        <v>25.970860000000009</v>
      </c>
      <c r="FY310">
        <v>138.48380999999998</v>
      </c>
      <c r="FZ310">
        <v>78.988060249999961</v>
      </c>
      <c r="GA310">
        <v>47.183813000000001</v>
      </c>
      <c r="GB310">
        <v>49.953053749999995</v>
      </c>
      <c r="GC310">
        <v>146.82811982499999</v>
      </c>
      <c r="GD310">
        <v>-145590.11249999999</v>
      </c>
      <c r="GE310">
        <v>10</v>
      </c>
      <c r="GF310">
        <v>921.51469000000031</v>
      </c>
      <c r="GG310">
        <v>112.26424999999998</v>
      </c>
      <c r="GH310">
        <v>481.87880999999999</v>
      </c>
      <c r="GI310">
        <v>483.91620250000005</v>
      </c>
      <c r="GJ310">
        <v>45.20431825</v>
      </c>
      <c r="GK310">
        <v>-0.77974369797499976</v>
      </c>
      <c r="GL310">
        <v>25.657396249999998</v>
      </c>
      <c r="GM310">
        <v>-0.78764042999999995</v>
      </c>
      <c r="GN310">
        <v>398.75982249999987</v>
      </c>
      <c r="GO310">
        <v>1.1228252999999999</v>
      </c>
      <c r="GP310">
        <v>4.4882550500000002</v>
      </c>
      <c r="GQ310">
        <v>22.411848500000001</v>
      </c>
      <c r="GR310">
        <v>718.34532749999994</v>
      </c>
      <c r="GS310">
        <v>352.93641749999995</v>
      </c>
      <c r="GT310">
        <v>3.0730279999999999</v>
      </c>
      <c r="GU310">
        <v>1.5694723007500001E-2</v>
      </c>
      <c r="GV310">
        <v>5.0012218249999997E-2</v>
      </c>
      <c r="GW310">
        <v>10142.944399999998</v>
      </c>
      <c r="GX310">
        <v>66.556910000000002</v>
      </c>
      <c r="GY310">
        <v>364.27902249999994</v>
      </c>
      <c r="GZ310">
        <v>-1.0220163349999999E-2</v>
      </c>
      <c r="HA310">
        <v>0.36458926499999994</v>
      </c>
      <c r="HB310">
        <v>-0.93915319500000005</v>
      </c>
      <c r="HC310">
        <v>277.47417750000011</v>
      </c>
      <c r="HD310">
        <v>-1264.4106750000003</v>
      </c>
      <c r="HE310">
        <v>246.7532475000001</v>
      </c>
      <c r="HF310">
        <v>0.58707550750000004</v>
      </c>
      <c r="HG310">
        <v>0</v>
      </c>
      <c r="HH310">
        <v>0.22842709500000002</v>
      </c>
      <c r="HI310">
        <v>-6.2207923749999991E-2</v>
      </c>
      <c r="HJ310">
        <v>0</v>
      </c>
      <c r="HK310">
        <v>1.5984199692500003</v>
      </c>
      <c r="HL310">
        <v>1.5218199937499999</v>
      </c>
      <c r="HM310">
        <v>-5.7024618749999999E-2</v>
      </c>
      <c r="HN310">
        <v>-40.589869000000007</v>
      </c>
      <c r="HO310">
        <v>1.4351238397500001</v>
      </c>
      <c r="HP310">
        <v>3.92292285</v>
      </c>
      <c r="HQ310">
        <v>0.37261721999999997</v>
      </c>
      <c r="HR310">
        <v>0</v>
      </c>
      <c r="HS310">
        <v>38.692429983499999</v>
      </c>
      <c r="HT310">
        <v>4.8057846999999987E-2</v>
      </c>
      <c r="HU310">
        <v>0.94497803775000055</v>
      </c>
      <c r="HV310">
        <v>0.13481900250000001</v>
      </c>
      <c r="HW310">
        <v>0.94497803775000055</v>
      </c>
      <c r="HX310">
        <v>28.089494499999994</v>
      </c>
      <c r="HY310">
        <v>17.167933499999997</v>
      </c>
      <c r="HZ310">
        <v>0.14674528249999999</v>
      </c>
      <c r="IA310">
        <v>89.20797524999999</v>
      </c>
      <c r="IB310">
        <v>13.303567749999999</v>
      </c>
      <c r="IC310">
        <v>0.15540170999999997</v>
      </c>
      <c r="ID310">
        <v>7.0699164879999996</v>
      </c>
      <c r="IE310">
        <v>84.789390845249983</v>
      </c>
      <c r="IF310">
        <v>417.45447999999999</v>
      </c>
      <c r="IG310">
        <v>457.82119999999998</v>
      </c>
      <c r="IH310">
        <v>482.73185250000006</v>
      </c>
      <c r="II310">
        <v>53.067724749999989</v>
      </c>
      <c r="IJ310">
        <v>4.4891198250000004</v>
      </c>
      <c r="IK310">
        <v>426.54705000000013</v>
      </c>
      <c r="IL310">
        <v>33.280599749999993</v>
      </c>
      <c r="IM310">
        <v>424.33228249999991</v>
      </c>
      <c r="IN310">
        <v>7.2935260999999967</v>
      </c>
      <c r="IO310">
        <v>423.70100000000002</v>
      </c>
      <c r="IP310">
        <v>420.72147249999989</v>
      </c>
      <c r="IQ310">
        <v>0.94835640050000036</v>
      </c>
      <c r="IR310">
        <v>36.123288500000001</v>
      </c>
      <c r="IS310">
        <v>37.762391700000002</v>
      </c>
      <c r="IT310">
        <v>1.1011186625</v>
      </c>
      <c r="IU310">
        <v>933.2331999999999</v>
      </c>
      <c r="IV310">
        <v>9.9090070250000011</v>
      </c>
      <c r="IW310">
        <v>-3.7341003500000011E-2</v>
      </c>
      <c r="IX310">
        <v>2.2342824167499997</v>
      </c>
      <c r="IY310">
        <v>6.0705045499999985E-2</v>
      </c>
      <c r="IZ310">
        <v>11.137962450000002</v>
      </c>
      <c r="JA310">
        <v>8.0216244749999994</v>
      </c>
      <c r="JB310">
        <v>15.146258750000005</v>
      </c>
      <c r="JC310">
        <v>12.173911999999998</v>
      </c>
      <c r="JD310">
        <v>58.87334649999999</v>
      </c>
      <c r="JE310">
        <v>499.13638250000002</v>
      </c>
      <c r="JF310">
        <v>5.7957910250000007</v>
      </c>
      <c r="JG310">
        <v>974.75813999999968</v>
      </c>
      <c r="JH310">
        <v>5.8982640000000003E-3</v>
      </c>
      <c r="JI310">
        <v>21.548357999999993</v>
      </c>
      <c r="JJ310">
        <v>7.176783325000001E-4</v>
      </c>
      <c r="JK310">
        <v>20.373355999999998</v>
      </c>
      <c r="JL310">
        <v>366847.98749999999</v>
      </c>
      <c r="JM310">
        <v>-1679.7654000000002</v>
      </c>
      <c r="JN310">
        <v>-303709.20249999996</v>
      </c>
      <c r="JO310">
        <v>-14604.553750000001</v>
      </c>
      <c r="JP310">
        <v>5.8147317999999983E-2</v>
      </c>
      <c r="JQ310">
        <v>21.924484249999995</v>
      </c>
      <c r="JR310">
        <v>5.9137484750000004E-2</v>
      </c>
      <c r="JS310">
        <v>20.811416000000001</v>
      </c>
      <c r="JT310">
        <v>15.62476</v>
      </c>
      <c r="JU310">
        <v>19.248780000000007</v>
      </c>
      <c r="JV310">
        <v>17.272259999999996</v>
      </c>
      <c r="JW310">
        <v>22.198060000000023</v>
      </c>
      <c r="JX310">
        <v>58.899189</v>
      </c>
      <c r="JY310">
        <v>55.667898250000007</v>
      </c>
      <c r="JZ310">
        <v>3.0907321249999997</v>
      </c>
      <c r="KA310">
        <v>2.2713995500000004</v>
      </c>
      <c r="KB310">
        <v>32.978423249999992</v>
      </c>
      <c r="KC310">
        <v>16.580840000000002</v>
      </c>
      <c r="KD310">
        <v>3720.6808499999997</v>
      </c>
      <c r="KE310">
        <v>3720.70705</v>
      </c>
      <c r="KF310">
        <v>3729.1116000000015</v>
      </c>
      <c r="KG310">
        <v>72.166666499999991</v>
      </c>
      <c r="KH310">
        <v>33.525507075000007</v>
      </c>
      <c r="KI310">
        <v>0.14394518249999999</v>
      </c>
      <c r="KJ310">
        <v>396.35934499999996</v>
      </c>
      <c r="KK310">
        <v>-0.17611912999999996</v>
      </c>
      <c r="KL310">
        <v>-0.15422751250000002</v>
      </c>
      <c r="KM310">
        <v>2.4701350750000004</v>
      </c>
      <c r="KN310">
        <v>413.0672775000001</v>
      </c>
      <c r="KO310">
        <v>419.29251000000005</v>
      </c>
      <c r="KP310">
        <v>416.19516249999998</v>
      </c>
      <c r="KQ310">
        <v>413.34477499999986</v>
      </c>
      <c r="KR310">
        <v>306.05628499999995</v>
      </c>
      <c r="KS310">
        <v>329.67508250000003</v>
      </c>
      <c r="KT310">
        <v>375.13537249999996</v>
      </c>
      <c r="KU310">
        <v>264.55856750000009</v>
      </c>
      <c r="KV310">
        <v>133.1026225</v>
      </c>
      <c r="KW310">
        <v>0</v>
      </c>
      <c r="KX310">
        <v>335351.59999999974</v>
      </c>
      <c r="KY310">
        <v>124.54207250000002</v>
      </c>
      <c r="KZ310">
        <v>374.04718999999994</v>
      </c>
      <c r="LA310">
        <v>374.45919999999995</v>
      </c>
      <c r="LB310">
        <v>59.721103249999999</v>
      </c>
      <c r="LC310">
        <v>28.358989000000001</v>
      </c>
      <c r="LD310">
        <v>1626.904575</v>
      </c>
      <c r="LE310">
        <v>143.58289250000001</v>
      </c>
      <c r="LF310">
        <v>21.189767250000003</v>
      </c>
      <c r="LG310">
        <v>20.878370999999998</v>
      </c>
      <c r="LH310">
        <v>228.92873250000008</v>
      </c>
      <c r="LI310">
        <v>426.98303749999985</v>
      </c>
      <c r="LJ310">
        <v>0.54759400750000009</v>
      </c>
      <c r="LK310">
        <v>8.4736720500000001E-2</v>
      </c>
      <c r="LL310">
        <v>1.5340198000000005</v>
      </c>
      <c r="LM310">
        <v>0.57675297999999997</v>
      </c>
      <c r="LN310">
        <v>0.45714131749999998</v>
      </c>
      <c r="LO310">
        <v>0.55821485250000002</v>
      </c>
      <c r="LP310">
        <v>0.7222912425000001</v>
      </c>
      <c r="LQ310">
        <v>0.70371487249999998</v>
      </c>
      <c r="LR310">
        <v>0.68366264999999982</v>
      </c>
      <c r="LS310">
        <v>0.59220960500000019</v>
      </c>
      <c r="LT310">
        <v>0.67320471749999999</v>
      </c>
      <c r="LU310">
        <v>0.23872723000000001</v>
      </c>
      <c r="LV310">
        <v>0.3833938575000001</v>
      </c>
      <c r="LW310">
        <v>426.54705000000013</v>
      </c>
      <c r="LX310">
        <v>18.075779000000004</v>
      </c>
      <c r="LY310">
        <v>5.7957910250000007</v>
      </c>
      <c r="LZ310">
        <v>246.7532475000001</v>
      </c>
      <c r="MA310">
        <v>352.93641749999995</v>
      </c>
      <c r="MB310">
        <v>44.722796000000002</v>
      </c>
      <c r="MC310">
        <v>45.000863500000001</v>
      </c>
      <c r="MD310">
        <v>12.122929812500001</v>
      </c>
      <c r="ME310">
        <v>49.910009500000015</v>
      </c>
      <c r="MF310">
        <v>364.0530849999999</v>
      </c>
      <c r="MG310">
        <v>367.10163</v>
      </c>
      <c r="MH310">
        <v>426.98303749999985</v>
      </c>
      <c r="MI310">
        <v>153.5107275</v>
      </c>
      <c r="MJ310">
        <v>125.50110500000001</v>
      </c>
      <c r="MK310">
        <v>137.94457249999999</v>
      </c>
      <c r="ML310">
        <v>0.28719328</v>
      </c>
      <c r="MM310">
        <v>22.415456000000002</v>
      </c>
      <c r="MN310">
        <v>5.8180174000000004</v>
      </c>
      <c r="MO310">
        <v>80.169959750000004</v>
      </c>
      <c r="MP310">
        <v>92.982798500000001</v>
      </c>
      <c r="MQ310">
        <v>2.7676281</v>
      </c>
      <c r="MR310">
        <v>7772.6963750000014</v>
      </c>
      <c r="MS310">
        <v>147.83600000000001</v>
      </c>
      <c r="MT310">
        <v>89039031.25</v>
      </c>
      <c r="MU310">
        <v>2237962.5499999998</v>
      </c>
      <c r="MV310">
        <v>1964.9284500000001</v>
      </c>
      <c r="MW310">
        <v>2560704.1</v>
      </c>
      <c r="MX310">
        <v>2434.0138500000003</v>
      </c>
      <c r="MY310">
        <v>2672689.4750000001</v>
      </c>
      <c r="MZ310">
        <v>-111.06661000000001</v>
      </c>
    </row>
    <row r="311" spans="1:364">
      <c r="A311">
        <v>3.2</v>
      </c>
      <c r="B311">
        <v>88.820000000000007</v>
      </c>
      <c r="C311">
        <f t="shared" si="4"/>
        <v>1.2799999999999869</v>
      </c>
      <c r="D311">
        <v>331.142857142857</v>
      </c>
      <c r="E311">
        <v>90.1</v>
      </c>
      <c r="F311">
        <v>46.76</v>
      </c>
      <c r="G311">
        <v>34.650000000000006</v>
      </c>
      <c r="H311">
        <v>18.59</v>
      </c>
      <c r="I311">
        <v>53.62</v>
      </c>
      <c r="J311">
        <v>716.8</v>
      </c>
      <c r="K311">
        <v>5.12</v>
      </c>
      <c r="L311">
        <v>9.65</v>
      </c>
      <c r="M311">
        <v>2.4</v>
      </c>
      <c r="N311">
        <v>6.26</v>
      </c>
      <c r="O311">
        <v>0.27202547250000003</v>
      </c>
      <c r="P311">
        <v>17.076536250000007</v>
      </c>
      <c r="Q311">
        <v>2.4359059749999998</v>
      </c>
      <c r="R311">
        <v>849.83203750000007</v>
      </c>
      <c r="S311">
        <v>425.51471250000014</v>
      </c>
      <c r="T311">
        <v>424.53840000000008</v>
      </c>
      <c r="U311">
        <v>2.335831325</v>
      </c>
      <c r="V311">
        <v>60.172151750000012</v>
      </c>
      <c r="W311">
        <v>1234.8698499999998</v>
      </c>
      <c r="X311">
        <v>245.31248749999995</v>
      </c>
      <c r="Y311">
        <v>318.64587749999998</v>
      </c>
      <c r="Z311">
        <v>2.3458280999999994</v>
      </c>
      <c r="AA311">
        <v>163.01443500000002</v>
      </c>
      <c r="AB311">
        <v>5.7971007000000014</v>
      </c>
      <c r="AC311">
        <v>0.65001440500000018</v>
      </c>
      <c r="AD311">
        <v>128.10888</v>
      </c>
      <c r="AE311">
        <v>49.976971000000006</v>
      </c>
      <c r="AF311">
        <v>764.67339000000027</v>
      </c>
      <c r="AG311">
        <v>32.487527249999999</v>
      </c>
      <c r="AH311">
        <v>37.54996100000001</v>
      </c>
      <c r="AI311">
        <v>136.03505000000004</v>
      </c>
      <c r="AJ311">
        <v>4.0861326749999991</v>
      </c>
      <c r="AK311">
        <v>0.91325187749999992</v>
      </c>
      <c r="AL311">
        <v>415.76724999999999</v>
      </c>
      <c r="AM311">
        <v>2459.8625249999996</v>
      </c>
      <c r="AN311">
        <v>891.71642750000012</v>
      </c>
      <c r="AO311">
        <v>6.1157948999999991</v>
      </c>
      <c r="AP311">
        <v>30.250732249999999</v>
      </c>
      <c r="AQ311">
        <v>0.44540734999999998</v>
      </c>
      <c r="AR311">
        <v>404.25217499999991</v>
      </c>
      <c r="AS311">
        <v>764.67339000000027</v>
      </c>
      <c r="AT311">
        <v>0.99049798249999976</v>
      </c>
      <c r="AU311">
        <v>198.99110999999999</v>
      </c>
      <c r="AV311">
        <v>484.23691250000002</v>
      </c>
      <c r="AW311">
        <v>481.6771700000001</v>
      </c>
      <c r="AX311">
        <v>2504.4162575000009</v>
      </c>
      <c r="AY311">
        <v>482.38091000000003</v>
      </c>
      <c r="AZ311">
        <v>682.41974249999998</v>
      </c>
      <c r="BA311">
        <v>0.63220040000000011</v>
      </c>
      <c r="BB311">
        <v>106.45843275000001</v>
      </c>
      <c r="BC311">
        <v>0.51197820249999992</v>
      </c>
      <c r="BD311">
        <v>37.485261724999994</v>
      </c>
      <c r="BE311">
        <v>48.097284500000001</v>
      </c>
      <c r="BF311">
        <v>125.83281749999999</v>
      </c>
      <c r="BG311">
        <v>0</v>
      </c>
      <c r="BH311">
        <v>53.64954625</v>
      </c>
      <c r="BI311">
        <v>74.679066000000006</v>
      </c>
      <c r="BJ311">
        <v>73.3682345</v>
      </c>
      <c r="BK311">
        <v>133.52583749999997</v>
      </c>
      <c r="BL311">
        <v>124.92785000000001</v>
      </c>
      <c r="BM311">
        <v>6380.003850000001</v>
      </c>
      <c r="BN311">
        <v>640.51019500000007</v>
      </c>
      <c r="BO311">
        <v>70.894841249999999</v>
      </c>
      <c r="BP311">
        <v>8.9358823250000011E-2</v>
      </c>
      <c r="BQ311">
        <v>367.64831749999996</v>
      </c>
      <c r="BR311">
        <v>133.90006749999998</v>
      </c>
      <c r="BS311">
        <v>-0.14919320999999999</v>
      </c>
      <c r="BT311">
        <v>2.1931775250000003</v>
      </c>
      <c r="BU311">
        <v>418.75907500000005</v>
      </c>
      <c r="BV311">
        <v>412.31068999999991</v>
      </c>
      <c r="BW311">
        <v>-0.30879385250000013</v>
      </c>
      <c r="BX311">
        <v>0.14181324749999996</v>
      </c>
      <c r="BY311">
        <v>0.3895053650000001</v>
      </c>
      <c r="BZ311">
        <v>3.0792958999999995</v>
      </c>
      <c r="CA311">
        <v>2.2823648499999996</v>
      </c>
      <c r="CB311">
        <v>49.975828749999998</v>
      </c>
      <c r="CC311">
        <v>109.58494999999998</v>
      </c>
      <c r="CD311">
        <v>134.35125750000003</v>
      </c>
      <c r="CE311">
        <v>37.333024500000001</v>
      </c>
      <c r="CF311">
        <v>49.994640749999995</v>
      </c>
      <c r="CG311">
        <v>10.254928099999999</v>
      </c>
      <c r="CH311">
        <v>48.262102250000005</v>
      </c>
      <c r="CI311">
        <v>2.2506140000000006</v>
      </c>
      <c r="CJ311">
        <v>305.76165500000002</v>
      </c>
      <c r="CK311">
        <v>450.53327000000002</v>
      </c>
      <c r="CL311">
        <v>13.463536749999994</v>
      </c>
      <c r="CM311">
        <v>65.473159750000008</v>
      </c>
      <c r="CN311">
        <v>0.13012380750000002</v>
      </c>
      <c r="CO311">
        <v>39.000858499999985</v>
      </c>
      <c r="CP311">
        <v>370.99818500000003</v>
      </c>
      <c r="CQ311">
        <v>508.90582250000006</v>
      </c>
      <c r="CR311">
        <v>43.470261000000008</v>
      </c>
      <c r="CS311">
        <v>37.908680500000003</v>
      </c>
      <c r="CT311">
        <v>13801834.25</v>
      </c>
      <c r="CU311">
        <v>1.7531374</v>
      </c>
      <c r="CV311">
        <v>607.02549999999985</v>
      </c>
      <c r="CW311">
        <v>1700831.125</v>
      </c>
      <c r="CX311">
        <v>10063395.25</v>
      </c>
      <c r="CY311">
        <v>3392.9605249999995</v>
      </c>
      <c r="CZ311">
        <v>2889732.3</v>
      </c>
      <c r="DA311">
        <v>18514299.5</v>
      </c>
      <c r="DB311">
        <v>68990.274249999988</v>
      </c>
      <c r="DC311">
        <v>0</v>
      </c>
      <c r="DD311">
        <v>1083619.8500000001</v>
      </c>
      <c r="DE311">
        <v>17530.413999999997</v>
      </c>
      <c r="DF311">
        <v>21237006.75</v>
      </c>
      <c r="DG311">
        <v>10550289</v>
      </c>
      <c r="DH311">
        <v>64477.501749999996</v>
      </c>
      <c r="DI311">
        <v>99273.576000000001</v>
      </c>
      <c r="DJ311">
        <v>2662018.625</v>
      </c>
      <c r="DK311">
        <v>48286970</v>
      </c>
      <c r="DL311">
        <v>23775288.25</v>
      </c>
      <c r="DM311">
        <v>-508244.52749999997</v>
      </c>
      <c r="DN311">
        <v>136.80888000000002</v>
      </c>
      <c r="DO311">
        <v>2803950.4750000001</v>
      </c>
      <c r="DP311">
        <v>55.767823249999992</v>
      </c>
      <c r="DQ311">
        <v>7.986603624999999</v>
      </c>
      <c r="DR311">
        <v>948656.78500000015</v>
      </c>
      <c r="DS311">
        <v>358281.13500000007</v>
      </c>
      <c r="DT311">
        <v>2973652</v>
      </c>
      <c r="DU311">
        <v>2729190.4249999998</v>
      </c>
      <c r="DV311">
        <v>136.33391750000004</v>
      </c>
      <c r="DW311">
        <v>2.6094632500000006</v>
      </c>
      <c r="DX311">
        <v>2.5201293500000004</v>
      </c>
      <c r="DY311">
        <v>367.3800824999999</v>
      </c>
      <c r="DZ311">
        <v>123.76870000000001</v>
      </c>
      <c r="EA311">
        <v>365.51050749999996</v>
      </c>
      <c r="EB311">
        <v>151.94824999999997</v>
      </c>
      <c r="EC311">
        <v>43.217225999999997</v>
      </c>
      <c r="ED311">
        <v>30.029560250000003</v>
      </c>
      <c r="EE311">
        <v>37.029657999999998</v>
      </c>
      <c r="EF311">
        <v>452.58960999999982</v>
      </c>
      <c r="EG311">
        <v>0.39013038249999998</v>
      </c>
      <c r="EH311">
        <v>-0.62954744249999994</v>
      </c>
      <c r="EI311">
        <v>50.054293250000001</v>
      </c>
      <c r="EJ311">
        <v>46.813933250000005</v>
      </c>
      <c r="EK311">
        <v>-0.41163830750000008</v>
      </c>
      <c r="EL311">
        <v>-1.5776327749999999</v>
      </c>
      <c r="EM311">
        <v>0.40245754500000003</v>
      </c>
      <c r="EN311">
        <v>24.268440499999997</v>
      </c>
      <c r="EO311">
        <v>517.90962000000013</v>
      </c>
      <c r="EP311">
        <v>49.808823000000004</v>
      </c>
      <c r="EQ311">
        <v>0.29995867250000002</v>
      </c>
      <c r="ER311">
        <v>-8862.4220000000041</v>
      </c>
      <c r="ES311">
        <v>-1.2575669750000003</v>
      </c>
      <c r="ET311">
        <v>21.687711500000002</v>
      </c>
      <c r="EU311">
        <v>24.359166000000002</v>
      </c>
      <c r="EV311">
        <v>46.027447500000001</v>
      </c>
      <c r="EW311">
        <v>-1.3593479750000004</v>
      </c>
      <c r="EX311">
        <v>202.30873000000003</v>
      </c>
      <c r="EY311">
        <v>59.273740000000011</v>
      </c>
      <c r="EZ311">
        <v>52509.935750000004</v>
      </c>
      <c r="FA311">
        <v>31.637538999999993</v>
      </c>
      <c r="FB311">
        <v>271.37257499999998</v>
      </c>
      <c r="FC311">
        <v>0.12557574249999998</v>
      </c>
      <c r="FD311">
        <v>56.645485499999992</v>
      </c>
      <c r="FE311">
        <v>0</v>
      </c>
      <c r="FF311">
        <v>25.434573750000006</v>
      </c>
      <c r="FG311">
        <v>24.378224749999998</v>
      </c>
      <c r="FH311">
        <v>3.5455586499999989</v>
      </c>
      <c r="FI311">
        <v>212.07829750000002</v>
      </c>
      <c r="FJ311">
        <v>0.17981159249999995</v>
      </c>
      <c r="FK311">
        <v>0.19142789749999997</v>
      </c>
      <c r="FL311">
        <v>-0.21118664812500004</v>
      </c>
      <c r="FM311">
        <v>93.562860749999999</v>
      </c>
      <c r="FN311">
        <v>5.1437830249999994</v>
      </c>
      <c r="FO311">
        <v>291.31013000000013</v>
      </c>
      <c r="FP311">
        <v>23.034634500000003</v>
      </c>
      <c r="FQ311">
        <v>1.8315694645</v>
      </c>
      <c r="FR311">
        <v>48.523885000000007</v>
      </c>
      <c r="FS311">
        <v>-1.0130590974999998</v>
      </c>
      <c r="FT311">
        <v>297.80983249999997</v>
      </c>
      <c r="FU311">
        <v>-4.9671225249999988</v>
      </c>
      <c r="FV311">
        <v>129.09801999999999</v>
      </c>
      <c r="FW311">
        <v>71.818214250000011</v>
      </c>
      <c r="FX311">
        <v>25.970860000000009</v>
      </c>
      <c r="FY311">
        <v>136.52431499999997</v>
      </c>
      <c r="FZ311">
        <v>79.456105250000007</v>
      </c>
      <c r="GA311">
        <v>50.687192750000015</v>
      </c>
      <c r="GB311">
        <v>46.077389750000009</v>
      </c>
      <c r="GC311">
        <v>206.357474</v>
      </c>
      <c r="GD311">
        <v>-146130.11249999999</v>
      </c>
      <c r="GE311">
        <v>10</v>
      </c>
      <c r="GF311">
        <v>904.04310999999996</v>
      </c>
      <c r="GG311">
        <v>131.83097749999999</v>
      </c>
      <c r="GH311">
        <v>508.36691000000008</v>
      </c>
      <c r="GI311">
        <v>508.65295750000007</v>
      </c>
      <c r="GJ311">
        <v>43.701368500000001</v>
      </c>
      <c r="GK311">
        <v>-0.98334765525000045</v>
      </c>
      <c r="GL311">
        <v>35.580021000000002</v>
      </c>
      <c r="GM311">
        <v>-0.98046696290000013</v>
      </c>
      <c r="GN311">
        <v>640.51019500000007</v>
      </c>
      <c r="GO311">
        <v>1.1541707000000003</v>
      </c>
      <c r="GP311">
        <v>4.2113662250000008</v>
      </c>
      <c r="GQ311">
        <v>22.453660000000003</v>
      </c>
      <c r="GR311">
        <v>703.14274749999981</v>
      </c>
      <c r="GS311">
        <v>337.44074499999999</v>
      </c>
      <c r="GT311">
        <v>3.0733641500000006</v>
      </c>
      <c r="GU311">
        <v>0.60980252249999989</v>
      </c>
      <c r="GV311">
        <v>4.9931651499999986E-2</v>
      </c>
      <c r="GW311">
        <v>9148.8438750000005</v>
      </c>
      <c r="GX311">
        <v>70.264022249999996</v>
      </c>
      <c r="GY311">
        <v>373.71577749999994</v>
      </c>
      <c r="GZ311">
        <v>-9.4783803750000013E-3</v>
      </c>
      <c r="HA311">
        <v>0.3551088825</v>
      </c>
      <c r="HB311">
        <v>-0.94617849249999986</v>
      </c>
      <c r="HC311">
        <v>260.84399999999999</v>
      </c>
      <c r="HD311">
        <v>-1267.3916999999997</v>
      </c>
      <c r="HE311">
        <v>240.29739749999999</v>
      </c>
      <c r="HF311">
        <v>0.57778162499999985</v>
      </c>
      <c r="HG311">
        <v>0</v>
      </c>
      <c r="HH311">
        <v>0.22805356750000003</v>
      </c>
      <c r="HI311">
        <v>-5.4073780775000004E-2</v>
      </c>
      <c r="HJ311">
        <v>0</v>
      </c>
      <c r="HK311">
        <v>2.2532599650000003</v>
      </c>
      <c r="HL311">
        <v>1.27558277525</v>
      </c>
      <c r="HM311">
        <v>-4.3540527750000002E-2</v>
      </c>
      <c r="HN311">
        <v>-40.540393499999986</v>
      </c>
      <c r="HO311">
        <v>1.1840894450000001</v>
      </c>
      <c r="HP311">
        <v>4.0436886250000015</v>
      </c>
      <c r="HQ311">
        <v>0.36947381499999998</v>
      </c>
      <c r="HR311">
        <v>0</v>
      </c>
      <c r="HS311">
        <v>47.989418168374996</v>
      </c>
      <c r="HT311">
        <v>4.9075346999999978E-2</v>
      </c>
      <c r="HU311">
        <v>1.1567927099999999</v>
      </c>
      <c r="HV311">
        <v>0.14224664750000002</v>
      </c>
      <c r="HW311">
        <v>1.1620671749999996</v>
      </c>
      <c r="HX311">
        <v>29.182443000000013</v>
      </c>
      <c r="HY311">
        <v>24.650618250000001</v>
      </c>
      <c r="HZ311">
        <v>0.16917843999999996</v>
      </c>
      <c r="IA311">
        <v>90.834215749999998</v>
      </c>
      <c r="IB311">
        <v>15.456870750000002</v>
      </c>
      <c r="IC311">
        <v>0.17103112500000001</v>
      </c>
      <c r="ID311">
        <v>8.710462025</v>
      </c>
      <c r="IE311">
        <v>88.774758928000011</v>
      </c>
      <c r="IF311">
        <v>444.95394749999997</v>
      </c>
      <c r="IG311">
        <v>490.25689249999976</v>
      </c>
      <c r="IH311">
        <v>506.90361000000001</v>
      </c>
      <c r="II311">
        <v>53.603565500000002</v>
      </c>
      <c r="IJ311">
        <v>4.2142788999999992</v>
      </c>
      <c r="IK311">
        <v>426.54246000000001</v>
      </c>
      <c r="IL311">
        <v>31.899533499999997</v>
      </c>
      <c r="IM311">
        <v>425.08363499999996</v>
      </c>
      <c r="IN311">
        <v>-10914.887999999999</v>
      </c>
      <c r="IO311">
        <v>424.45025250000009</v>
      </c>
      <c r="IP311">
        <v>421.29417000000001</v>
      </c>
      <c r="IQ311">
        <v>1.1626782324999998</v>
      </c>
      <c r="IR311">
        <v>28.575671999999997</v>
      </c>
      <c r="IS311">
        <v>43.342447125</v>
      </c>
      <c r="IT311">
        <v>1.2418863325000005</v>
      </c>
      <c r="IU311">
        <v>933.2331999999999</v>
      </c>
      <c r="IV311">
        <v>9.1758588249999988</v>
      </c>
      <c r="IW311">
        <v>-3.3580051749999992E-2</v>
      </c>
      <c r="IX311">
        <v>4.2384350999999985</v>
      </c>
      <c r="IY311">
        <v>-2.3462992425000002E-2</v>
      </c>
      <c r="IZ311">
        <v>10.726806675000001</v>
      </c>
      <c r="JA311">
        <v>-1.2147443500000001</v>
      </c>
      <c r="JB311">
        <v>13.643264250000001</v>
      </c>
      <c r="JC311">
        <v>11.614308999999999</v>
      </c>
      <c r="JD311">
        <v>19.114143749999997</v>
      </c>
      <c r="JE311">
        <v>506.20347500000014</v>
      </c>
      <c r="JF311">
        <v>5.8036846499999992</v>
      </c>
      <c r="JG311">
        <v>1148.6248199999998</v>
      </c>
      <c r="JH311">
        <v>5.4803878500000016E-3</v>
      </c>
      <c r="JI311">
        <v>23.904229749999995</v>
      </c>
      <c r="JJ311">
        <v>7.0807114350000008E-4</v>
      </c>
      <c r="JK311">
        <v>23.2098035</v>
      </c>
      <c r="JL311">
        <v>368207.56500000006</v>
      </c>
      <c r="JM311">
        <v>-1686.0083999999999</v>
      </c>
      <c r="JN311">
        <v>-304835.30000000005</v>
      </c>
      <c r="JO311">
        <v>-14659.485500000001</v>
      </c>
      <c r="JP311">
        <v>6.0218869000000008E-2</v>
      </c>
      <c r="JQ311">
        <v>23.928726249999997</v>
      </c>
      <c r="JR311">
        <v>5.9950517750000022E-2</v>
      </c>
      <c r="JS311">
        <v>23.181893500000001</v>
      </c>
      <c r="JT311">
        <v>15.62476</v>
      </c>
      <c r="JU311">
        <v>19.248780000000007</v>
      </c>
      <c r="JV311">
        <v>17.272259999999996</v>
      </c>
      <c r="JW311">
        <v>22.198060000000023</v>
      </c>
      <c r="JX311">
        <v>62.969873249999999</v>
      </c>
      <c r="JY311">
        <v>60.807896500000005</v>
      </c>
      <c r="JZ311">
        <v>3.0920257250000009</v>
      </c>
      <c r="KA311">
        <v>2.2416508000000004</v>
      </c>
      <c r="KB311">
        <v>35.813242249999995</v>
      </c>
      <c r="KC311">
        <v>16.580840000000002</v>
      </c>
      <c r="KD311">
        <v>3734.4137500000006</v>
      </c>
      <c r="KE311">
        <v>3734.4398999999989</v>
      </c>
      <c r="KF311">
        <v>3742.8444749999994</v>
      </c>
      <c r="KG311">
        <v>100</v>
      </c>
      <c r="KH311">
        <v>23.329166750000002</v>
      </c>
      <c r="KI311">
        <v>0.14083480749999996</v>
      </c>
      <c r="KJ311">
        <v>385.23197499999992</v>
      </c>
      <c r="KK311">
        <v>-0.28994146749999994</v>
      </c>
      <c r="KL311">
        <v>-0.19510879499999997</v>
      </c>
      <c r="KM311">
        <v>2.4432533000000003</v>
      </c>
      <c r="KN311">
        <v>411.53535499999998</v>
      </c>
      <c r="KO311">
        <v>417.24807250000003</v>
      </c>
      <c r="KP311">
        <v>414.63519500000001</v>
      </c>
      <c r="KQ311">
        <v>412.08470249999999</v>
      </c>
      <c r="KR311">
        <v>284.62024750000006</v>
      </c>
      <c r="KS311">
        <v>348.46842000000004</v>
      </c>
      <c r="KT311">
        <v>394.8538749999999</v>
      </c>
      <c r="KU311">
        <v>277.62875999999994</v>
      </c>
      <c r="KV311">
        <v>140.12613500000006</v>
      </c>
      <c r="KW311">
        <v>0</v>
      </c>
      <c r="KX311">
        <v>335351.59999999974</v>
      </c>
      <c r="KY311">
        <v>129.88734750000006</v>
      </c>
      <c r="KZ311">
        <v>363.39086249999997</v>
      </c>
      <c r="LA311">
        <v>363.76040999999998</v>
      </c>
      <c r="LB311">
        <v>58.390693250000005</v>
      </c>
      <c r="LC311">
        <v>31.228835250000003</v>
      </c>
      <c r="LD311">
        <v>1379.3086000000003</v>
      </c>
      <c r="LE311">
        <v>141.72673749999996</v>
      </c>
      <c r="LF311">
        <v>23.600658749999997</v>
      </c>
      <c r="LG311">
        <v>23.563866749999995</v>
      </c>
      <c r="LH311">
        <v>230.12448499999999</v>
      </c>
      <c r="LI311">
        <v>426.87523750000003</v>
      </c>
      <c r="LJ311">
        <v>0.55701729</v>
      </c>
      <c r="LK311">
        <v>7.5835631749999993E-2</v>
      </c>
      <c r="LL311">
        <v>3.3642238999999998</v>
      </c>
      <c r="LM311">
        <v>0.58505866000000006</v>
      </c>
      <c r="LN311">
        <v>0.46980579249999999</v>
      </c>
      <c r="LO311">
        <v>0.54018486499999996</v>
      </c>
      <c r="LP311">
        <v>0.72171007499999995</v>
      </c>
      <c r="LQ311">
        <v>0.69507296749999992</v>
      </c>
      <c r="LR311">
        <v>0.67615957000000004</v>
      </c>
      <c r="LS311">
        <v>0.57546279500000019</v>
      </c>
      <c r="LT311">
        <v>0.67780533500000018</v>
      </c>
      <c r="LU311">
        <v>0.22818355749999991</v>
      </c>
      <c r="LV311">
        <v>0.39024764250000005</v>
      </c>
      <c r="LW311">
        <v>426.54246000000001</v>
      </c>
      <c r="LX311">
        <v>17.302083500000002</v>
      </c>
      <c r="LY311">
        <v>5.8036846499999992</v>
      </c>
      <c r="LZ311">
        <v>240.29739749999999</v>
      </c>
      <c r="MA311">
        <v>337.44074499999999</v>
      </c>
      <c r="MB311">
        <v>55.767823249999992</v>
      </c>
      <c r="MC311">
        <v>46.028207999999999</v>
      </c>
      <c r="MD311">
        <v>7.986603624999999</v>
      </c>
      <c r="ME311">
        <v>46.823399250000008</v>
      </c>
      <c r="MF311">
        <v>365.51050749999996</v>
      </c>
      <c r="MG311">
        <v>367.3800824999999</v>
      </c>
      <c r="MH311">
        <v>426.87523750000003</v>
      </c>
      <c r="MI311">
        <v>151.94824999999997</v>
      </c>
      <c r="MJ311">
        <v>123.76870000000001</v>
      </c>
      <c r="MK311">
        <v>136.33391750000004</v>
      </c>
      <c r="ML311">
        <v>0.28519490249999996</v>
      </c>
      <c r="MM311">
        <v>22.449853499999996</v>
      </c>
      <c r="MN311">
        <v>5.5942378999999995</v>
      </c>
      <c r="MO311">
        <v>79.524403749999976</v>
      </c>
      <c r="MP311">
        <v>92.747563499999998</v>
      </c>
      <c r="MQ311">
        <v>3.0564751249999995</v>
      </c>
      <c r="MR311">
        <v>7699.8046749999994</v>
      </c>
      <c r="MS311">
        <v>149.39987999999994</v>
      </c>
      <c r="MT311">
        <v>88666769.5</v>
      </c>
      <c r="MU311">
        <v>2230856.4</v>
      </c>
      <c r="MV311">
        <v>2032.9503024999999</v>
      </c>
      <c r="MW311">
        <v>2458839.5249999999</v>
      </c>
      <c r="MX311">
        <v>2491.9861250000004</v>
      </c>
      <c r="MY311">
        <v>2559709.15</v>
      </c>
      <c r="MZ311">
        <v>-111.57978750000004</v>
      </c>
    </row>
    <row r="312" spans="1:364">
      <c r="A312">
        <v>7.6</v>
      </c>
      <c r="B312">
        <v>88.56</v>
      </c>
      <c r="C312">
        <f t="shared" si="4"/>
        <v>1.2399999999999949</v>
      </c>
      <c r="D312">
        <v>331.142857142857</v>
      </c>
      <c r="E312">
        <v>89.8</v>
      </c>
      <c r="F312">
        <v>46.76</v>
      </c>
      <c r="G312">
        <v>34.650000000000006</v>
      </c>
      <c r="H312">
        <v>18.59</v>
      </c>
      <c r="I312">
        <v>53.62</v>
      </c>
      <c r="J312">
        <v>716.8</v>
      </c>
      <c r="K312">
        <v>6.62</v>
      </c>
      <c r="L312">
        <v>10.77</v>
      </c>
      <c r="M312">
        <v>4.6399999999999997</v>
      </c>
      <c r="N312">
        <v>8.51</v>
      </c>
      <c r="O312">
        <v>0.26506783249999999</v>
      </c>
      <c r="P312">
        <v>17.313183500000001</v>
      </c>
      <c r="Q312">
        <v>2.4179909000000004</v>
      </c>
      <c r="R312">
        <v>848.86101500000007</v>
      </c>
      <c r="S312">
        <v>422.94314500000007</v>
      </c>
      <c r="T312">
        <v>422.36289750000003</v>
      </c>
      <c r="U312">
        <v>2.3167402499999996</v>
      </c>
      <c r="V312">
        <v>61.762993250000001</v>
      </c>
      <c r="W312">
        <v>1241.651175</v>
      </c>
      <c r="X312">
        <v>244.80851249999992</v>
      </c>
      <c r="Y312">
        <v>292.09709500000002</v>
      </c>
      <c r="Z312">
        <v>2.3275542000000002</v>
      </c>
      <c r="AA312">
        <v>164.27399000000005</v>
      </c>
      <c r="AB312">
        <v>5.7988580999999995</v>
      </c>
      <c r="AC312">
        <v>0.64993559499999987</v>
      </c>
      <c r="AD312">
        <v>127.01778750000001</v>
      </c>
      <c r="AE312">
        <v>50.087822999999993</v>
      </c>
      <c r="AF312">
        <v>699.60046000000011</v>
      </c>
      <c r="AG312">
        <v>30.647421000000008</v>
      </c>
      <c r="AH312">
        <v>36.074167750000001</v>
      </c>
      <c r="AI312">
        <v>130.70876000000001</v>
      </c>
      <c r="AJ312">
        <v>7.5696412249999998</v>
      </c>
      <c r="AK312">
        <v>0.82135723999999988</v>
      </c>
      <c r="AL312">
        <v>1021.2936075000001</v>
      </c>
      <c r="AM312">
        <v>1627.1528000000003</v>
      </c>
      <c r="AN312">
        <v>1057.3505275000002</v>
      </c>
      <c r="AO312">
        <v>6.0829631999999991</v>
      </c>
      <c r="AP312">
        <v>26.590818750000004</v>
      </c>
      <c r="AQ312">
        <v>0.37465512750000002</v>
      </c>
      <c r="AR312">
        <v>451.92656999999997</v>
      </c>
      <c r="AS312">
        <v>699.60046000000011</v>
      </c>
      <c r="AT312">
        <v>0.99220492250000025</v>
      </c>
      <c r="AU312">
        <v>190.4400875</v>
      </c>
      <c r="AV312">
        <v>483.65694249999996</v>
      </c>
      <c r="AW312">
        <v>481.23565499999995</v>
      </c>
      <c r="AX312">
        <v>2392.169502499999</v>
      </c>
      <c r="AY312">
        <v>417.98951999999997</v>
      </c>
      <c r="AZ312">
        <v>751.25576999999998</v>
      </c>
      <c r="BA312">
        <v>0.63312190499999998</v>
      </c>
      <c r="BB312">
        <v>109.11425674999998</v>
      </c>
      <c r="BC312">
        <v>0.51253550999999997</v>
      </c>
      <c r="BD312">
        <v>37.375049075</v>
      </c>
      <c r="BE312">
        <v>50.69216325</v>
      </c>
      <c r="BF312">
        <v>125.12447749999994</v>
      </c>
      <c r="BG312">
        <v>0</v>
      </c>
      <c r="BH312">
        <v>53.113922750000015</v>
      </c>
      <c r="BI312">
        <v>74.242293749999988</v>
      </c>
      <c r="BJ312">
        <v>71.78934224999999</v>
      </c>
      <c r="BK312">
        <v>134.82802249999995</v>
      </c>
      <c r="BL312">
        <v>126.20594250000002</v>
      </c>
      <c r="BM312">
        <v>6257.0294250000006</v>
      </c>
      <c r="BN312">
        <v>379.82243749999998</v>
      </c>
      <c r="BO312">
        <v>70.090465249999994</v>
      </c>
      <c r="BP312">
        <v>8.9521232000000006E-2</v>
      </c>
      <c r="BQ312">
        <v>364.50108749999993</v>
      </c>
      <c r="BR312">
        <v>134.27348750000004</v>
      </c>
      <c r="BS312">
        <v>-0.14537489500000003</v>
      </c>
      <c r="BT312">
        <v>2.1932017499999996</v>
      </c>
      <c r="BU312">
        <v>425.64616749999993</v>
      </c>
      <c r="BV312">
        <v>412.71777500000007</v>
      </c>
      <c r="BW312">
        <v>-0.30481865249999995</v>
      </c>
      <c r="BX312">
        <v>0.14547347499999999</v>
      </c>
      <c r="BY312">
        <v>0.36978074750000001</v>
      </c>
      <c r="BZ312">
        <v>3.0777088750000003</v>
      </c>
      <c r="CA312">
        <v>2.2609430000000001</v>
      </c>
      <c r="CB312">
        <v>50.006770250000002</v>
      </c>
      <c r="CC312">
        <v>111.58753000000002</v>
      </c>
      <c r="CD312">
        <v>133.87686749999997</v>
      </c>
      <c r="CE312">
        <v>35.965181500000007</v>
      </c>
      <c r="CF312">
        <v>49.974414999999993</v>
      </c>
      <c r="CG312">
        <v>10.059418224999996</v>
      </c>
      <c r="CH312">
        <v>0</v>
      </c>
      <c r="CI312">
        <v>2.2301215999999995</v>
      </c>
      <c r="CJ312">
        <v>301.11686500000008</v>
      </c>
      <c r="CK312">
        <v>484.83981750000004</v>
      </c>
      <c r="CL312">
        <v>37.578769249999979</v>
      </c>
      <c r="CM312">
        <v>72.279162499999984</v>
      </c>
      <c r="CN312">
        <v>0.1100520425</v>
      </c>
      <c r="CO312">
        <v>34.957443499999997</v>
      </c>
      <c r="CP312">
        <v>358.51222500000006</v>
      </c>
      <c r="CQ312">
        <v>498.42593000000016</v>
      </c>
      <c r="CR312">
        <v>33.082819750000006</v>
      </c>
      <c r="CS312">
        <v>43.819550499999998</v>
      </c>
      <c r="CT312">
        <v>14210385.75</v>
      </c>
      <c r="CU312">
        <v>1.9197609750000002</v>
      </c>
      <c r="CV312">
        <v>607.02549999999985</v>
      </c>
      <c r="CW312">
        <v>1695577.0249999999</v>
      </c>
      <c r="CX312">
        <v>10032978.5</v>
      </c>
      <c r="CY312">
        <v>3253.1770250000004</v>
      </c>
      <c r="CZ312">
        <v>2880365.55</v>
      </c>
      <c r="DA312">
        <v>18443807.5</v>
      </c>
      <c r="DB312">
        <v>68536.497000000003</v>
      </c>
      <c r="DC312">
        <v>0</v>
      </c>
      <c r="DD312">
        <v>1079830.05</v>
      </c>
      <c r="DE312">
        <v>17501.253000000004</v>
      </c>
      <c r="DF312">
        <v>21202214.25</v>
      </c>
      <c r="DG312">
        <v>10515676.25</v>
      </c>
      <c r="DH312">
        <v>64401.22825</v>
      </c>
      <c r="DI312">
        <v>99110.577749999982</v>
      </c>
      <c r="DJ312">
        <v>2654336.2999999998</v>
      </c>
      <c r="DK312">
        <v>48238904.5</v>
      </c>
      <c r="DL312">
        <v>23723339.75</v>
      </c>
      <c r="DM312">
        <v>-511060.93750000017</v>
      </c>
      <c r="DN312">
        <v>131.068915</v>
      </c>
      <c r="DO312">
        <v>2795069.1749999998</v>
      </c>
      <c r="DP312">
        <v>38.945485500000004</v>
      </c>
      <c r="DQ312">
        <v>223.44572250000004</v>
      </c>
      <c r="DR312">
        <v>942557.62500000035</v>
      </c>
      <c r="DS312">
        <v>354461</v>
      </c>
      <c r="DT312">
        <v>2973652</v>
      </c>
      <c r="DU312">
        <v>2720315.4750000001</v>
      </c>
      <c r="DV312">
        <v>135.80791500000004</v>
      </c>
      <c r="DW312">
        <v>2.5933299249999999</v>
      </c>
      <c r="DX312">
        <v>2.503845525</v>
      </c>
      <c r="DY312">
        <v>364.94697500000001</v>
      </c>
      <c r="DZ312">
        <v>123.71883499999998</v>
      </c>
      <c r="EA312">
        <v>361.68816499999991</v>
      </c>
      <c r="EB312">
        <v>151.08497249999999</v>
      </c>
      <c r="EC312">
        <v>42.728045249999994</v>
      </c>
      <c r="ED312">
        <v>26.706860749999993</v>
      </c>
      <c r="EE312">
        <v>33.290656250000005</v>
      </c>
      <c r="EF312">
        <v>431.62996999999996</v>
      </c>
      <c r="EG312">
        <v>0.37050948250000015</v>
      </c>
      <c r="EH312">
        <v>-0.63030758749999993</v>
      </c>
      <c r="EI312">
        <v>49.937701000000004</v>
      </c>
      <c r="EJ312">
        <v>42.692909999999976</v>
      </c>
      <c r="EK312">
        <v>-0.28082895999999996</v>
      </c>
      <c r="EL312">
        <v>-1.522081375</v>
      </c>
      <c r="EM312">
        <v>0.39761558750000003</v>
      </c>
      <c r="EN312">
        <v>22.551379250000004</v>
      </c>
      <c r="EO312">
        <v>447.286925</v>
      </c>
      <c r="EP312">
        <v>49.429199500000003</v>
      </c>
      <c r="EQ312">
        <v>0.30247482250000007</v>
      </c>
      <c r="ER312">
        <v>-8922.5400000000009</v>
      </c>
      <c r="ES312">
        <v>-1.2564354999999998</v>
      </c>
      <c r="ET312">
        <v>21.836087749999997</v>
      </c>
      <c r="EU312">
        <v>23.103785249999998</v>
      </c>
      <c r="EV312">
        <v>44.938240999999998</v>
      </c>
      <c r="EW312">
        <v>-1.3640755250000001</v>
      </c>
      <c r="EX312">
        <v>98.480407499999984</v>
      </c>
      <c r="EY312">
        <v>45.362860999999995</v>
      </c>
      <c r="EZ312">
        <v>52800.794750000001</v>
      </c>
      <c r="FA312">
        <v>29.842765999999994</v>
      </c>
      <c r="FB312">
        <v>229.6050525</v>
      </c>
      <c r="FC312">
        <v>0.10293885350000002</v>
      </c>
      <c r="FD312">
        <v>41.974184249999993</v>
      </c>
      <c r="FE312">
        <v>0</v>
      </c>
      <c r="FF312">
        <v>23.417643500000004</v>
      </c>
      <c r="FG312">
        <v>24.213213249999992</v>
      </c>
      <c r="FH312">
        <v>3.661755475000001</v>
      </c>
      <c r="FI312">
        <v>159.69888500000005</v>
      </c>
      <c r="FJ312">
        <v>0.15747610750000002</v>
      </c>
      <c r="FK312">
        <v>0.16857796999999997</v>
      </c>
      <c r="FL312">
        <v>-0.29902650962499994</v>
      </c>
      <c r="FM312">
        <v>92.330969999999979</v>
      </c>
      <c r="FN312">
        <v>4.9455123000000007</v>
      </c>
      <c r="FO312">
        <v>238.30231000000003</v>
      </c>
      <c r="FP312">
        <v>30.955162800000004</v>
      </c>
      <c r="FQ312">
        <v>2.3365110640000006</v>
      </c>
      <c r="FR312">
        <v>47.308503249999994</v>
      </c>
      <c r="FS312">
        <v>-0.98580138000000006</v>
      </c>
      <c r="FT312">
        <v>295.08700999999991</v>
      </c>
      <c r="FU312">
        <v>-4.9686794499999998</v>
      </c>
      <c r="FV312">
        <v>129.25930250000002</v>
      </c>
      <c r="FW312">
        <v>60.966938750000011</v>
      </c>
      <c r="FX312">
        <v>25.970860000000009</v>
      </c>
      <c r="FY312">
        <v>139.99005500000007</v>
      </c>
      <c r="FZ312">
        <v>69.016759499999992</v>
      </c>
      <c r="GA312">
        <v>50.610886249999993</v>
      </c>
      <c r="GB312">
        <v>44.682675749999994</v>
      </c>
      <c r="GC312">
        <v>244.14091452500003</v>
      </c>
      <c r="GD312">
        <v>-146940.11249999999</v>
      </c>
      <c r="GE312">
        <v>10</v>
      </c>
      <c r="GF312">
        <v>781.74050000000022</v>
      </c>
      <c r="GG312">
        <v>112.29397000000002</v>
      </c>
      <c r="GH312">
        <v>498.14331250000004</v>
      </c>
      <c r="GI312">
        <v>499.34562249999999</v>
      </c>
      <c r="GJ312">
        <v>33.241312999999998</v>
      </c>
      <c r="GK312">
        <v>-0.80925068199999972</v>
      </c>
      <c r="GL312">
        <v>24.741115000000001</v>
      </c>
      <c r="GM312">
        <v>-0.80579480515000002</v>
      </c>
      <c r="GN312">
        <v>379.82243749999998</v>
      </c>
      <c r="GO312">
        <v>1.1416729249999995</v>
      </c>
      <c r="GP312">
        <v>4.1598281250000015</v>
      </c>
      <c r="GQ312">
        <v>23.043634499999996</v>
      </c>
      <c r="GR312">
        <v>717.76715750000017</v>
      </c>
      <c r="GS312">
        <v>347.42426750000016</v>
      </c>
      <c r="GT312">
        <v>3.0734198499999987</v>
      </c>
      <c r="GU312">
        <v>-1.795260575E-2</v>
      </c>
      <c r="GV312">
        <v>5.0019308749999991E-2</v>
      </c>
      <c r="GW312">
        <v>3622.4782749999999</v>
      </c>
      <c r="GX312">
        <v>68.968369749999994</v>
      </c>
      <c r="GY312">
        <v>378.393665</v>
      </c>
      <c r="GZ312">
        <v>-9.6314141499999999E-3</v>
      </c>
      <c r="HA312">
        <v>0.29912612500000002</v>
      </c>
      <c r="HB312">
        <v>-0.91924387000000007</v>
      </c>
      <c r="HC312">
        <v>272.11538250000001</v>
      </c>
      <c r="HD312">
        <v>-1260.5362249999998</v>
      </c>
      <c r="HE312">
        <v>247.83493749999997</v>
      </c>
      <c r="HF312">
        <v>0.58344977499999984</v>
      </c>
      <c r="HG312">
        <v>0</v>
      </c>
      <c r="HH312">
        <v>0.20694114250000001</v>
      </c>
      <c r="HI312">
        <v>-5.5130347824999995E-2</v>
      </c>
      <c r="HJ312">
        <v>0</v>
      </c>
      <c r="HK312">
        <v>1.7797615750000002</v>
      </c>
      <c r="HL312">
        <v>1.4541325124999998</v>
      </c>
      <c r="HM312">
        <v>-5.1829655500000002E-2</v>
      </c>
      <c r="HN312">
        <v>-40.549802750000005</v>
      </c>
      <c r="HO312">
        <v>1.3594639827499999</v>
      </c>
      <c r="HP312">
        <v>3.8789401249999997</v>
      </c>
      <c r="HQ312">
        <v>0.39552987249999988</v>
      </c>
      <c r="HR312">
        <v>0</v>
      </c>
      <c r="HS312">
        <v>39.7652116975</v>
      </c>
      <c r="HT312">
        <v>4.9488706999999979E-2</v>
      </c>
      <c r="HU312">
        <v>0.96170688974999974</v>
      </c>
      <c r="HV312">
        <v>0.12828780250000002</v>
      </c>
      <c r="HW312">
        <v>0.96378662749999999</v>
      </c>
      <c r="HX312">
        <v>24.749179500000004</v>
      </c>
      <c r="HY312">
        <v>26.582853500000006</v>
      </c>
      <c r="HZ312">
        <v>0.14559715750000002</v>
      </c>
      <c r="IA312">
        <v>89.78076775000001</v>
      </c>
      <c r="IB312">
        <v>21.719889750000007</v>
      </c>
      <c r="IC312">
        <v>0.16490384500000002</v>
      </c>
      <c r="ID312">
        <v>0.55396313725000002</v>
      </c>
      <c r="IE312">
        <v>99.518147749999997</v>
      </c>
      <c r="IF312">
        <v>432.25019750000001</v>
      </c>
      <c r="IG312">
        <v>471.96586499999995</v>
      </c>
      <c r="IH312">
        <v>497.71129249999996</v>
      </c>
      <c r="II312">
        <v>54.719781749999996</v>
      </c>
      <c r="IJ312">
        <v>4.1585106500000011</v>
      </c>
      <c r="IK312">
        <v>423.61810500000001</v>
      </c>
      <c r="IL312">
        <v>32.290526499999991</v>
      </c>
      <c r="IM312">
        <v>422.77585749999997</v>
      </c>
      <c r="IN312">
        <v>-30859.527499999997</v>
      </c>
      <c r="IO312">
        <v>422.30480250000011</v>
      </c>
      <c r="IP312">
        <v>419.1764300000001</v>
      </c>
      <c r="IQ312">
        <v>0.96686012499999963</v>
      </c>
      <c r="IR312">
        <v>30.975124000000001</v>
      </c>
      <c r="IS312">
        <v>45.321063199999998</v>
      </c>
      <c r="IT312">
        <v>1.0888252925000002</v>
      </c>
      <c r="IU312">
        <v>933.2331999999999</v>
      </c>
      <c r="IV312">
        <v>9.3939242500000013</v>
      </c>
      <c r="IW312">
        <v>-3.8131140500000001E-2</v>
      </c>
      <c r="IX312">
        <v>2.7796928599999999</v>
      </c>
      <c r="IY312">
        <v>1.3870790799999996E-2</v>
      </c>
      <c r="IZ312">
        <v>11.054475274999998</v>
      </c>
      <c r="JA312">
        <v>-1.6406695749999998</v>
      </c>
      <c r="JB312">
        <v>5.6251289499999997</v>
      </c>
      <c r="JC312">
        <v>11.3501905</v>
      </c>
      <c r="JD312">
        <v>26.63682725</v>
      </c>
      <c r="JE312">
        <v>536.88856249999992</v>
      </c>
      <c r="JF312">
        <v>5.8048699250000011</v>
      </c>
      <c r="JG312">
        <v>836.7128349999997</v>
      </c>
      <c r="JH312">
        <v>5.7869665249999994E-3</v>
      </c>
      <c r="JI312">
        <v>22.326342749999998</v>
      </c>
      <c r="JJ312">
        <v>6.6802203499999996E-4</v>
      </c>
      <c r="JK312">
        <v>21.49306125</v>
      </c>
      <c r="JL312">
        <v>370246.95750000008</v>
      </c>
      <c r="JM312">
        <v>-1695.3729000000003</v>
      </c>
      <c r="JN312">
        <v>-306524.44750000007</v>
      </c>
      <c r="JO312">
        <v>-14741.882749999995</v>
      </c>
      <c r="JP312">
        <v>5.8428867250000002E-2</v>
      </c>
      <c r="JQ312">
        <v>22.302246500000003</v>
      </c>
      <c r="JR312">
        <v>5.8214050499999989E-2</v>
      </c>
      <c r="JS312">
        <v>21.523565999999999</v>
      </c>
      <c r="JT312">
        <v>15.62476</v>
      </c>
      <c r="JU312">
        <v>19.248780000000007</v>
      </c>
      <c r="JV312">
        <v>17.272259999999996</v>
      </c>
      <c r="JW312">
        <v>22.198060000000023</v>
      </c>
      <c r="JX312">
        <v>61.883686999999988</v>
      </c>
      <c r="JY312">
        <v>59.771868999999995</v>
      </c>
      <c r="JZ312">
        <v>3.090379925000001</v>
      </c>
      <c r="KA312">
        <v>2.2208528749999994</v>
      </c>
      <c r="KB312">
        <v>34.097908500000017</v>
      </c>
      <c r="KC312">
        <v>16.580840000000002</v>
      </c>
      <c r="KD312">
        <v>3755.0131999999999</v>
      </c>
      <c r="KE312">
        <v>3755.0392500000007</v>
      </c>
      <c r="KF312">
        <v>3763.4437750000006</v>
      </c>
      <c r="KG312">
        <v>100</v>
      </c>
      <c r="KH312">
        <v>30.816667000000002</v>
      </c>
      <c r="KI312">
        <v>0.13642550999999997</v>
      </c>
      <c r="KJ312">
        <v>391.79294499999997</v>
      </c>
      <c r="KK312">
        <v>-0.28732976500000007</v>
      </c>
      <c r="KL312">
        <v>-0.18600844749999998</v>
      </c>
      <c r="KM312">
        <v>2.4215289249999996</v>
      </c>
      <c r="KN312">
        <v>411.22326250000003</v>
      </c>
      <c r="KO312">
        <v>417.57372749999996</v>
      </c>
      <c r="KP312">
        <v>415.75326999999999</v>
      </c>
      <c r="KQ312">
        <v>412.53827499999989</v>
      </c>
      <c r="KR312">
        <v>317.2558775</v>
      </c>
      <c r="KS312">
        <v>308.44023499999992</v>
      </c>
      <c r="KT312">
        <v>352.07192500000008</v>
      </c>
      <c r="KU312">
        <v>249.78677250000001</v>
      </c>
      <c r="KV312">
        <v>140.07730499999997</v>
      </c>
      <c r="KW312">
        <v>0</v>
      </c>
      <c r="KX312">
        <v>335351.59999999974</v>
      </c>
      <c r="KY312">
        <v>130.64870250000001</v>
      </c>
      <c r="KZ312">
        <v>368.68423499999994</v>
      </c>
      <c r="LA312">
        <v>369.10322750000006</v>
      </c>
      <c r="LB312">
        <v>56.76760800000001</v>
      </c>
      <c r="LC312">
        <v>30.855141249999985</v>
      </c>
      <c r="LD312">
        <v>1237.268525</v>
      </c>
      <c r="LE312">
        <v>145.96229750000003</v>
      </c>
      <c r="LF312">
        <v>21.984171999999994</v>
      </c>
      <c r="LG312">
        <v>21.972052749999996</v>
      </c>
      <c r="LH312">
        <v>229.34967000000012</v>
      </c>
      <c r="LI312">
        <v>423.90666250000004</v>
      </c>
      <c r="LJ312">
        <v>0.55532036250000005</v>
      </c>
      <c r="LK312">
        <v>7.1923325750000003E-2</v>
      </c>
      <c r="LL312">
        <v>1.8357854499999995</v>
      </c>
      <c r="LM312">
        <v>0.57674223000000002</v>
      </c>
      <c r="LN312">
        <v>0.4707792274999999</v>
      </c>
      <c r="LO312">
        <v>0.55577032500000001</v>
      </c>
      <c r="LP312">
        <v>0.72499216749999984</v>
      </c>
      <c r="LQ312">
        <v>0.69567574750000027</v>
      </c>
      <c r="LR312">
        <v>0.66568272250000005</v>
      </c>
      <c r="LS312">
        <v>0.58398298000000015</v>
      </c>
      <c r="LT312">
        <v>0.67985431750000014</v>
      </c>
      <c r="LU312">
        <v>0.21288565500000001</v>
      </c>
      <c r="LV312">
        <v>0.460339465</v>
      </c>
      <c r="LW312">
        <v>423.61810500000001</v>
      </c>
      <c r="LX312">
        <v>17.665980250000004</v>
      </c>
      <c r="LY312">
        <v>5.8048699250000011</v>
      </c>
      <c r="LZ312">
        <v>247.83493749999997</v>
      </c>
      <c r="MA312">
        <v>347.42426750000016</v>
      </c>
      <c r="MB312">
        <v>38.945485500000004</v>
      </c>
      <c r="MC312">
        <v>44.937396250000006</v>
      </c>
      <c r="MD312">
        <v>223.44572250000004</v>
      </c>
      <c r="ME312">
        <v>42.694208749999987</v>
      </c>
      <c r="MF312">
        <v>361.68816499999991</v>
      </c>
      <c r="MG312">
        <v>364.94697500000001</v>
      </c>
      <c r="MH312">
        <v>423.90666250000004</v>
      </c>
      <c r="MI312">
        <v>151.08497249999999</v>
      </c>
      <c r="MJ312">
        <v>123.71883499999998</v>
      </c>
      <c r="MK312">
        <v>135.80791500000004</v>
      </c>
      <c r="ML312">
        <v>0.28794442999999997</v>
      </c>
      <c r="MM312">
        <v>23.036572</v>
      </c>
      <c r="MN312">
        <v>5.5087519500000006</v>
      </c>
      <c r="MO312">
        <v>79.908906500000015</v>
      </c>
      <c r="MP312">
        <v>92.740621249999975</v>
      </c>
      <c r="MQ312">
        <v>3.1847789000000004</v>
      </c>
      <c r="MR312">
        <v>0</v>
      </c>
      <c r="MS312">
        <v>147.15228750000003</v>
      </c>
      <c r="MT312">
        <v>88491660</v>
      </c>
      <c r="MU312">
        <v>2220116.5499999998</v>
      </c>
      <c r="MV312">
        <v>1495.9926875000003</v>
      </c>
      <c r="MW312">
        <v>2326424.7000000002</v>
      </c>
      <c r="MX312">
        <v>2546.1594749999999</v>
      </c>
      <c r="MY312">
        <v>2387435.4500000002</v>
      </c>
      <c r="MZ312">
        <v>-112.34955750000002</v>
      </c>
    </row>
    <row r="313" spans="1:364">
      <c r="A313">
        <v>6.2</v>
      </c>
      <c r="B313">
        <v>88.95</v>
      </c>
      <c r="C313">
        <f t="shared" si="4"/>
        <v>1.1499999999999915</v>
      </c>
      <c r="D313">
        <v>373.71428571428595</v>
      </c>
      <c r="E313">
        <v>90.1</v>
      </c>
      <c r="F313">
        <v>43.42</v>
      </c>
      <c r="G313">
        <v>32.519999999999996</v>
      </c>
      <c r="H313">
        <v>24.06</v>
      </c>
      <c r="I313">
        <v>59.09</v>
      </c>
      <c r="J313">
        <v>735.3</v>
      </c>
      <c r="K313">
        <v>5.19</v>
      </c>
      <c r="L313">
        <v>9.3800000000000008</v>
      </c>
      <c r="M313">
        <v>3.27</v>
      </c>
      <c r="N313">
        <v>6.73</v>
      </c>
      <c r="O313">
        <v>0.25633840250000001</v>
      </c>
      <c r="P313">
        <v>16.741290249999999</v>
      </c>
      <c r="Q313">
        <v>2.4166011500000009</v>
      </c>
      <c r="R313">
        <v>852.98682749999989</v>
      </c>
      <c r="S313">
        <v>424.64027749999997</v>
      </c>
      <c r="T313">
        <v>423.8847275</v>
      </c>
      <c r="U313">
        <v>2.3159914000000001</v>
      </c>
      <c r="V313">
        <v>60.622</v>
      </c>
      <c r="W313">
        <v>1246.172</v>
      </c>
      <c r="X313">
        <v>245.25407249999995</v>
      </c>
      <c r="Y313">
        <v>307.40533000000005</v>
      </c>
      <c r="Z313">
        <v>2.3262802000000002</v>
      </c>
      <c r="AA313">
        <v>163.28391999999994</v>
      </c>
      <c r="AB313">
        <v>5.7815036750000006</v>
      </c>
      <c r="AC313">
        <v>0.64996779499999979</v>
      </c>
      <c r="AD313">
        <v>129.09249749999998</v>
      </c>
      <c r="AE313">
        <v>49.946846000000001</v>
      </c>
      <c r="AF313">
        <v>644.62411499999996</v>
      </c>
      <c r="AG313">
        <v>31.277753000000001</v>
      </c>
      <c r="AH313">
        <v>37.162244250000001</v>
      </c>
      <c r="AI313">
        <v>138.85486000000003</v>
      </c>
      <c r="AJ313">
        <v>4.4345264250000005</v>
      </c>
      <c r="AK313">
        <v>0.87882873999999978</v>
      </c>
      <c r="AL313">
        <v>1786.6482999999996</v>
      </c>
      <c r="AM313">
        <v>2861.4955249999994</v>
      </c>
      <c r="AN313">
        <v>974.64107749999971</v>
      </c>
      <c r="AO313">
        <v>6.0896705000000004</v>
      </c>
      <c r="AP313">
        <v>28.576672000000002</v>
      </c>
      <c r="AQ313">
        <v>0.38268580999999996</v>
      </c>
      <c r="AR313">
        <v>435.97647500000005</v>
      </c>
      <c r="AS313">
        <v>644.62411499999996</v>
      </c>
      <c r="AT313">
        <v>0.99285529999999977</v>
      </c>
      <c r="AU313">
        <v>203.92375749999999</v>
      </c>
      <c r="AV313">
        <v>484.20367999999991</v>
      </c>
      <c r="AW313">
        <v>482.11483749999996</v>
      </c>
      <c r="AX313">
        <v>2507.7719499999994</v>
      </c>
      <c r="AY313">
        <v>429.14730499999985</v>
      </c>
      <c r="AZ313">
        <v>584.19515750000005</v>
      </c>
      <c r="BA313">
        <v>0.64686461250000016</v>
      </c>
      <c r="BB313">
        <v>108.29056250000001</v>
      </c>
      <c r="BC313">
        <v>0.51621339750000006</v>
      </c>
      <c r="BD313">
        <v>32.101191824999994</v>
      </c>
      <c r="BE313">
        <v>50.180868249999989</v>
      </c>
      <c r="BF313">
        <v>126.08973999999996</v>
      </c>
      <c r="BG313">
        <v>0</v>
      </c>
      <c r="BH313">
        <v>53.555765749999999</v>
      </c>
      <c r="BI313">
        <v>75.096574750000002</v>
      </c>
      <c r="BJ313">
        <v>71.857429249999981</v>
      </c>
      <c r="BK313">
        <v>135.09549499999997</v>
      </c>
      <c r="BL313">
        <v>126.13614249999998</v>
      </c>
      <c r="BM313">
        <v>5996.9831250000007</v>
      </c>
      <c r="BN313">
        <v>353.08262250000001</v>
      </c>
      <c r="BO313">
        <v>70.270516250000014</v>
      </c>
      <c r="BP313">
        <v>9.01815745E-2</v>
      </c>
      <c r="BQ313">
        <v>365.98479249999986</v>
      </c>
      <c r="BR313">
        <v>132.17794999999995</v>
      </c>
      <c r="BS313">
        <v>-0.14859471999999996</v>
      </c>
      <c r="BT313">
        <v>2.1974350500000002</v>
      </c>
      <c r="BU313">
        <v>426.11786749999999</v>
      </c>
      <c r="BV313">
        <v>413.88877500000001</v>
      </c>
      <c r="BW313">
        <v>-0.31559586499999986</v>
      </c>
      <c r="BX313">
        <v>0.1501835</v>
      </c>
      <c r="BY313">
        <v>0.37762797500000006</v>
      </c>
      <c r="BZ313">
        <v>3.0827027249999999</v>
      </c>
      <c r="CA313">
        <v>2.2602630750000006</v>
      </c>
      <c r="CB313">
        <v>49.9931895</v>
      </c>
      <c r="CC313">
        <v>111.31963499999999</v>
      </c>
      <c r="CD313">
        <v>134.1806675</v>
      </c>
      <c r="CE313">
        <v>35.731969500000005</v>
      </c>
      <c r="CF313">
        <v>49.990631999999991</v>
      </c>
      <c r="CG313">
        <v>10.1591547</v>
      </c>
      <c r="CH313">
        <v>0</v>
      </c>
      <c r="CI313">
        <v>2.2292559999999999</v>
      </c>
      <c r="CJ313">
        <v>309.61171250000007</v>
      </c>
      <c r="CK313">
        <v>391.01337750000005</v>
      </c>
      <c r="CL313">
        <v>12.651491200000006</v>
      </c>
      <c r="CM313">
        <v>90.397796249999999</v>
      </c>
      <c r="CN313">
        <v>0.11009740249999997</v>
      </c>
      <c r="CO313">
        <v>37.8131415</v>
      </c>
      <c r="CP313">
        <v>335.12092250000001</v>
      </c>
      <c r="CQ313">
        <v>505.97876749999995</v>
      </c>
      <c r="CR313">
        <v>34.073611249999999</v>
      </c>
      <c r="CS313">
        <v>43.68323749999999</v>
      </c>
      <c r="CT313">
        <v>14482753.5</v>
      </c>
      <c r="CU313">
        <v>1.9176776999999998</v>
      </c>
      <c r="CV313">
        <v>607.02549999999985</v>
      </c>
      <c r="CW313">
        <v>1692101.425</v>
      </c>
      <c r="CX313">
        <v>10011591</v>
      </c>
      <c r="CY313">
        <v>3168.6210249999995</v>
      </c>
      <c r="CZ313">
        <v>2874137.05</v>
      </c>
      <c r="DA313">
        <v>18391211</v>
      </c>
      <c r="DB313">
        <v>68237.583499999993</v>
      </c>
      <c r="DC313">
        <v>0</v>
      </c>
      <c r="DD313">
        <v>1077282.3500000001</v>
      </c>
      <c r="DE313">
        <v>17482.109499999999</v>
      </c>
      <c r="DF313">
        <v>21179018.75</v>
      </c>
      <c r="DG313">
        <v>10492589.5</v>
      </c>
      <c r="DH313">
        <v>64331.069999999992</v>
      </c>
      <c r="DI313">
        <v>99007.195499999987</v>
      </c>
      <c r="DJ313">
        <v>2649203.8250000002</v>
      </c>
      <c r="DK313">
        <v>48205617.5</v>
      </c>
      <c r="DL313">
        <v>23691470.25</v>
      </c>
      <c r="DM313">
        <v>-512938.54249999998</v>
      </c>
      <c r="DN313">
        <v>140.06080750000001</v>
      </c>
      <c r="DO313">
        <v>2789016.45</v>
      </c>
      <c r="DP313">
        <v>49.546471000000004</v>
      </c>
      <c r="DQ313">
        <v>224.35203750000005</v>
      </c>
      <c r="DR313">
        <v>931795.75250000006</v>
      </c>
      <c r="DS313">
        <v>354406</v>
      </c>
      <c r="DT313">
        <v>2973652</v>
      </c>
      <c r="DU313">
        <v>2714407.7250000001</v>
      </c>
      <c r="DV313">
        <v>136.33527749999996</v>
      </c>
      <c r="DW313">
        <v>2.5943585499999999</v>
      </c>
      <c r="DX313">
        <v>2.5041970500000001</v>
      </c>
      <c r="DY313">
        <v>366.80687499999999</v>
      </c>
      <c r="DZ313">
        <v>123.76864</v>
      </c>
      <c r="EA313">
        <v>363.56054</v>
      </c>
      <c r="EB313">
        <v>151.45171999999997</v>
      </c>
      <c r="EC313">
        <v>41.439110249999977</v>
      </c>
      <c r="ED313">
        <v>28.471643499999999</v>
      </c>
      <c r="EE313">
        <v>34.497120499999994</v>
      </c>
      <c r="EF313">
        <v>439.01371749999998</v>
      </c>
      <c r="EG313">
        <v>0.37842797249999993</v>
      </c>
      <c r="EH313">
        <v>-0.62941766499999985</v>
      </c>
      <c r="EI313">
        <v>50.037558750000009</v>
      </c>
      <c r="EJ313">
        <v>43.109808749999992</v>
      </c>
      <c r="EK313">
        <v>-0.168576858</v>
      </c>
      <c r="EL313">
        <v>-1.5860120749999997</v>
      </c>
      <c r="EM313">
        <v>0.40320390250000004</v>
      </c>
      <c r="EN313">
        <v>21.262207749999998</v>
      </c>
      <c r="EO313">
        <v>406.28196500000007</v>
      </c>
      <c r="EP313">
        <v>49.20842274999999</v>
      </c>
      <c r="EQ313">
        <v>0.30101893749999997</v>
      </c>
      <c r="ER313">
        <v>-8962.6180000000004</v>
      </c>
      <c r="ES313">
        <v>-1.2585315500000003</v>
      </c>
      <c r="ET313">
        <v>21.933810250000001</v>
      </c>
      <c r="EU313">
        <v>20.707953749999998</v>
      </c>
      <c r="EV313">
        <v>44.890200249999992</v>
      </c>
      <c r="EW313">
        <v>-1.368450825</v>
      </c>
      <c r="EX313">
        <v>99.193890249999995</v>
      </c>
      <c r="EY313">
        <v>56.348428249999984</v>
      </c>
      <c r="EZ313">
        <v>52994.700499999992</v>
      </c>
      <c r="FA313">
        <v>29.937003749999995</v>
      </c>
      <c r="FB313">
        <v>256.80411000000004</v>
      </c>
      <c r="FC313">
        <v>0.1049915625</v>
      </c>
      <c r="FD313">
        <v>36.229703999999998</v>
      </c>
      <c r="FE313">
        <v>0</v>
      </c>
      <c r="FF313">
        <v>23.082519999999999</v>
      </c>
      <c r="FG313">
        <v>24.219706249999994</v>
      </c>
      <c r="FH313">
        <v>3.6412389500000004</v>
      </c>
      <c r="FI313">
        <v>200.34520749999999</v>
      </c>
      <c r="FJ313">
        <v>0.156156775</v>
      </c>
      <c r="FK313">
        <v>0.16755293499999996</v>
      </c>
      <c r="FL313">
        <v>-0.24464590425000005</v>
      </c>
      <c r="FM313">
        <v>93.155647750000014</v>
      </c>
      <c r="FN313">
        <v>5.1648744249999998</v>
      </c>
      <c r="FO313">
        <v>274.92204000000015</v>
      </c>
      <c r="FP313">
        <v>24.997363925000005</v>
      </c>
      <c r="FQ313">
        <v>1.1687596892500003</v>
      </c>
      <c r="FR313">
        <v>49.72728450000001</v>
      </c>
      <c r="FS313">
        <v>-0.80503259000000005</v>
      </c>
      <c r="FT313">
        <v>295.93405249999995</v>
      </c>
      <c r="FU313">
        <v>-4.9691984500000004</v>
      </c>
      <c r="FV313">
        <v>129.6417525</v>
      </c>
      <c r="FW313">
        <v>70.185842749999978</v>
      </c>
      <c r="FX313">
        <v>25.970860000000009</v>
      </c>
      <c r="FY313">
        <v>138.28963250000004</v>
      </c>
      <c r="FZ313">
        <v>76.447766999999999</v>
      </c>
      <c r="GA313">
        <v>53.744036499999993</v>
      </c>
      <c r="GB313">
        <v>52.339202500000013</v>
      </c>
      <c r="GC313">
        <v>196.87366322999998</v>
      </c>
      <c r="GD313">
        <v>-147480.11249999999</v>
      </c>
      <c r="GE313">
        <v>10</v>
      </c>
      <c r="GF313">
        <v>748.87201750000008</v>
      </c>
      <c r="GG313">
        <v>111.8371075</v>
      </c>
      <c r="GH313">
        <v>504.56425500000006</v>
      </c>
      <c r="GI313">
        <v>504.82015749999994</v>
      </c>
      <c r="GJ313">
        <v>34.136773749999989</v>
      </c>
      <c r="GK313">
        <v>-0.8621503410000001</v>
      </c>
      <c r="GL313">
        <v>25.900951000000003</v>
      </c>
      <c r="GM313">
        <v>-0.86270356240000035</v>
      </c>
      <c r="GN313">
        <v>353.08262250000001</v>
      </c>
      <c r="GO313">
        <v>1.1582231000000003</v>
      </c>
      <c r="GP313">
        <v>4.5055866500000006</v>
      </c>
      <c r="GQ313">
        <v>22.617028999999995</v>
      </c>
      <c r="GR313">
        <v>713.12879250000003</v>
      </c>
      <c r="GS313">
        <v>343.39757999999995</v>
      </c>
      <c r="GT313">
        <v>3.077818975</v>
      </c>
      <c r="GU313">
        <v>-1.5130999000000001E-2</v>
      </c>
      <c r="GV313">
        <v>4.9998230250000011E-2</v>
      </c>
      <c r="GW313">
        <v>12817.642</v>
      </c>
      <c r="GX313">
        <v>70.653276500000004</v>
      </c>
      <c r="GY313">
        <v>380.0182650000001</v>
      </c>
      <c r="GZ313">
        <v>-6.4875560000000028E-3</v>
      </c>
      <c r="HA313">
        <v>0.31100043000000005</v>
      </c>
      <c r="HB313">
        <v>-0.92364863249999996</v>
      </c>
      <c r="HC313">
        <v>270.59676749999988</v>
      </c>
      <c r="HD313">
        <v>-1258.676825</v>
      </c>
      <c r="HE313">
        <v>245.98666749999998</v>
      </c>
      <c r="HF313">
        <v>0.59038615000000016</v>
      </c>
      <c r="HG313">
        <v>0</v>
      </c>
      <c r="HH313">
        <v>0.19465760750000002</v>
      </c>
      <c r="HI313">
        <v>-4.3615065882499984E-2</v>
      </c>
      <c r="HJ313">
        <v>0</v>
      </c>
      <c r="HK313">
        <v>2.6700200650000001</v>
      </c>
      <c r="HL313">
        <v>1.3957821187500006</v>
      </c>
      <c r="HM313">
        <v>-4.7014981499999997E-2</v>
      </c>
      <c r="HN313">
        <v>-40.526211250000003</v>
      </c>
      <c r="HO313">
        <v>1.3029594572500005</v>
      </c>
      <c r="HP313">
        <v>3.8623138000000004</v>
      </c>
      <c r="HQ313">
        <v>0.38638779250000005</v>
      </c>
      <c r="HR313">
        <v>0</v>
      </c>
      <c r="HS313">
        <v>36.212734097749994</v>
      </c>
      <c r="HT313">
        <v>4.9692207000000002E-2</v>
      </c>
      <c r="HU313">
        <v>1.0203006677500002</v>
      </c>
      <c r="HV313">
        <v>0.13426562749999998</v>
      </c>
      <c r="HW313">
        <v>1.0248743195000001</v>
      </c>
      <c r="HX313">
        <v>24.892732500000001</v>
      </c>
      <c r="HY313">
        <v>25.484172250000007</v>
      </c>
      <c r="HZ313">
        <v>0.14803931499999995</v>
      </c>
      <c r="IA313">
        <v>90.038650500000017</v>
      </c>
      <c r="IB313">
        <v>12.422968525</v>
      </c>
      <c r="IC313">
        <v>0.16572556249999995</v>
      </c>
      <c r="ID313">
        <v>-5.937535250000002E-2</v>
      </c>
      <c r="IE313">
        <v>99.493627750000002</v>
      </c>
      <c r="IF313">
        <v>454.82827249999991</v>
      </c>
      <c r="IG313">
        <v>477.70241749999997</v>
      </c>
      <c r="IH313">
        <v>503.27372500000001</v>
      </c>
      <c r="II313">
        <v>53.928026250000002</v>
      </c>
      <c r="IJ313">
        <v>4.5070707250000002</v>
      </c>
      <c r="IK313">
        <v>425.82246999999995</v>
      </c>
      <c r="IL313">
        <v>32.911608749999999</v>
      </c>
      <c r="IM313">
        <v>424.3078774999999</v>
      </c>
      <c r="IN313">
        <v>-44155.953750000001</v>
      </c>
      <c r="IO313">
        <v>423.74269000000004</v>
      </c>
      <c r="IP313">
        <v>420.55005500000004</v>
      </c>
      <c r="IQ313">
        <v>1.0220574169999999</v>
      </c>
      <c r="IR313">
        <v>28.483831000000002</v>
      </c>
      <c r="IS313">
        <v>45.711236940000006</v>
      </c>
      <c r="IT313">
        <v>1.2113265737500003</v>
      </c>
      <c r="IU313">
        <v>933.2331999999999</v>
      </c>
      <c r="IV313">
        <v>9.2866201250000024</v>
      </c>
      <c r="IW313">
        <v>-4.1986809750000006E-2</v>
      </c>
      <c r="IX313">
        <v>3.3879647955000003</v>
      </c>
      <c r="IY313">
        <v>7.277761725000001E-2</v>
      </c>
      <c r="IZ313">
        <v>11.003672900000002</v>
      </c>
      <c r="JA313">
        <v>-1.7776536750000003</v>
      </c>
      <c r="JB313">
        <v>5.6264646750000002</v>
      </c>
      <c r="JC313">
        <v>11.15958925</v>
      </c>
      <c r="JD313">
        <v>21.457810750000004</v>
      </c>
      <c r="JE313">
        <v>536.36136999999997</v>
      </c>
      <c r="JF313">
        <v>5.7885486750000004</v>
      </c>
      <c r="JG313">
        <v>923.13810249999983</v>
      </c>
      <c r="JH313">
        <v>5.8632128000000007E-3</v>
      </c>
      <c r="JI313">
        <v>20.822515500000002</v>
      </c>
      <c r="JJ313">
        <v>6.4834008000000008E-4</v>
      </c>
      <c r="JK313">
        <v>19.314020749999997</v>
      </c>
      <c r="JL313">
        <v>371606.53250000003</v>
      </c>
      <c r="JM313">
        <v>-1701.6156500000002</v>
      </c>
      <c r="JN313">
        <v>-307650.54249999992</v>
      </c>
      <c r="JO313">
        <v>-14796.814250000001</v>
      </c>
      <c r="JP313">
        <v>5.6735360999999998E-2</v>
      </c>
      <c r="JQ313">
        <v>20.402311000000001</v>
      </c>
      <c r="JR313">
        <v>5.7002475249999997E-2</v>
      </c>
      <c r="JS313">
        <v>19.475978749999996</v>
      </c>
      <c r="JT313">
        <v>15.62476</v>
      </c>
      <c r="JU313">
        <v>19.248780000000007</v>
      </c>
      <c r="JV313">
        <v>17.272259999999996</v>
      </c>
      <c r="JW313">
        <v>22.198060000000023</v>
      </c>
      <c r="JX313">
        <v>61.33082125</v>
      </c>
      <c r="JY313">
        <v>59.562885749999985</v>
      </c>
      <c r="JZ313">
        <v>3.0954446000000009</v>
      </c>
      <c r="KA313">
        <v>2.2198810250000003</v>
      </c>
      <c r="KB313">
        <v>33.611482500000008</v>
      </c>
      <c r="KC313">
        <v>16.580840000000002</v>
      </c>
      <c r="KD313">
        <v>3768.7461250000006</v>
      </c>
      <c r="KE313">
        <v>3768.7722249999993</v>
      </c>
      <c r="KF313">
        <v>3777.1767249999989</v>
      </c>
      <c r="KG313">
        <v>100</v>
      </c>
      <c r="KH313">
        <v>25.791743625000002</v>
      </c>
      <c r="KI313">
        <v>0.13830396499999995</v>
      </c>
      <c r="KJ313">
        <v>396.09545500000019</v>
      </c>
      <c r="KK313">
        <v>-0.29581457249999998</v>
      </c>
      <c r="KL313">
        <v>-0.18749846499999998</v>
      </c>
      <c r="KM313">
        <v>2.4203690250000003</v>
      </c>
      <c r="KN313">
        <v>412.35740500000003</v>
      </c>
      <c r="KO313">
        <v>418.95142250000009</v>
      </c>
      <c r="KP313">
        <v>416.11084</v>
      </c>
      <c r="KQ313">
        <v>413.23113750000005</v>
      </c>
      <c r="KR313">
        <v>260.97940999999992</v>
      </c>
      <c r="KS313">
        <v>364.07147500000002</v>
      </c>
      <c r="KT313">
        <v>411.78266750000012</v>
      </c>
      <c r="KU313">
        <v>291.5556499999999</v>
      </c>
      <c r="KV313">
        <v>127.36566249999998</v>
      </c>
      <c r="KW313">
        <v>0</v>
      </c>
      <c r="KX313">
        <v>335351.59999999974</v>
      </c>
      <c r="KY313">
        <v>119.43314750000005</v>
      </c>
      <c r="KZ313">
        <v>374.17579750000016</v>
      </c>
      <c r="LA313">
        <v>374.41545749999995</v>
      </c>
      <c r="LB313">
        <v>63.561081000000001</v>
      </c>
      <c r="LC313">
        <v>28.423459500000007</v>
      </c>
      <c r="LD313">
        <v>1829.0040250000006</v>
      </c>
      <c r="LE313">
        <v>143.33741500000002</v>
      </c>
      <c r="LF313">
        <v>19.2520825</v>
      </c>
      <c r="LG313">
        <v>19.4263805</v>
      </c>
      <c r="LH313">
        <v>230.68969750000002</v>
      </c>
      <c r="LI313">
        <v>426.15764250000001</v>
      </c>
      <c r="LJ313">
        <v>0.53172497500000004</v>
      </c>
      <c r="LK313">
        <v>7.9349548724999996E-2</v>
      </c>
      <c r="LL313">
        <v>2.7879128750000004</v>
      </c>
      <c r="LM313">
        <v>0.57728003250000015</v>
      </c>
      <c r="LN313">
        <v>0.47646266000000004</v>
      </c>
      <c r="LO313">
        <v>0.5656627125</v>
      </c>
      <c r="LP313">
        <v>0.7150624175000001</v>
      </c>
      <c r="LQ313">
        <v>0.69707572249999994</v>
      </c>
      <c r="LR313">
        <v>0.67366555499999992</v>
      </c>
      <c r="LS313">
        <v>0.58534613749999997</v>
      </c>
      <c r="LT313">
        <v>0.67089802500000006</v>
      </c>
      <c r="LU313">
        <v>0.22225924000000002</v>
      </c>
      <c r="LV313">
        <v>0.40772425250000011</v>
      </c>
      <c r="LW313">
        <v>425.81885499999999</v>
      </c>
      <c r="LX313">
        <v>17.375954750000005</v>
      </c>
      <c r="LY313">
        <v>5.7885904000000012</v>
      </c>
      <c r="LZ313">
        <v>245.98666749999998</v>
      </c>
      <c r="MA313">
        <v>343.39757999999995</v>
      </c>
      <c r="MB313">
        <v>49.546471000000004</v>
      </c>
      <c r="MC313">
        <v>44.88866075</v>
      </c>
      <c r="MD313">
        <v>224.35341000000003</v>
      </c>
      <c r="ME313">
        <v>43.114974000000004</v>
      </c>
      <c r="MF313">
        <v>363.56054</v>
      </c>
      <c r="MG313">
        <v>366.80687499999999</v>
      </c>
      <c r="MH313">
        <v>426.15764250000001</v>
      </c>
      <c r="MI313">
        <v>151.45171999999997</v>
      </c>
      <c r="MJ313">
        <v>123.768175</v>
      </c>
      <c r="MK313">
        <v>136.33527749999996</v>
      </c>
      <c r="ML313">
        <v>0.28649420000000003</v>
      </c>
      <c r="MM313">
        <v>22.611533500000004</v>
      </c>
      <c r="MN313">
        <v>5.6083131250000005</v>
      </c>
      <c r="MO313">
        <v>79.667158749999984</v>
      </c>
      <c r="MP313">
        <v>92.859765249999995</v>
      </c>
      <c r="MQ313">
        <v>2.8134171750000001</v>
      </c>
      <c r="MR313">
        <v>10145.566499999999</v>
      </c>
      <c r="MS313">
        <v>144.51957249999998</v>
      </c>
      <c r="MT313">
        <v>88414445.5</v>
      </c>
      <c r="MU313">
        <v>2212963.9</v>
      </c>
      <c r="MV313">
        <v>1820.9607499999997</v>
      </c>
      <c r="MW313">
        <v>2241460.7999999998</v>
      </c>
      <c r="MX313">
        <v>2521.7099750000002</v>
      </c>
      <c r="MY313">
        <v>2271750</v>
      </c>
      <c r="MZ313">
        <v>-112.8627425</v>
      </c>
    </row>
    <row r="314" spans="1:364">
      <c r="A314">
        <v>8.5</v>
      </c>
      <c r="B314">
        <v>89.050000000000011</v>
      </c>
      <c r="C314">
        <f t="shared" si="4"/>
        <v>1.2499999999999858</v>
      </c>
      <c r="D314">
        <v>392</v>
      </c>
      <c r="E314">
        <v>90.3</v>
      </c>
      <c r="F314">
        <v>55.05</v>
      </c>
      <c r="G314">
        <v>20.89</v>
      </c>
      <c r="H314">
        <v>24.06</v>
      </c>
      <c r="I314">
        <v>59.09</v>
      </c>
      <c r="J314">
        <v>725.2</v>
      </c>
      <c r="K314">
        <v>3.77</v>
      </c>
      <c r="L314">
        <v>9.24</v>
      </c>
      <c r="M314">
        <v>3.45</v>
      </c>
      <c r="N314">
        <v>7.29</v>
      </c>
      <c r="O314">
        <v>0.26193624749999972</v>
      </c>
      <c r="P314">
        <v>17.183467249999996</v>
      </c>
      <c r="Q314">
        <v>2.4170557499999985</v>
      </c>
      <c r="R314">
        <v>849.22811025641022</v>
      </c>
      <c r="S314">
        <v>424.96859499999994</v>
      </c>
      <c r="T314">
        <v>424.52216749999997</v>
      </c>
      <c r="U314">
        <v>2.3158977749999989</v>
      </c>
      <c r="V314">
        <v>61.701366249999978</v>
      </c>
      <c r="W314">
        <v>1250.6928999999998</v>
      </c>
      <c r="X314">
        <v>245.33391499999999</v>
      </c>
      <c r="Y314">
        <v>296.49175750000006</v>
      </c>
      <c r="Z314">
        <v>2.3273515749999989</v>
      </c>
      <c r="AA314">
        <v>161.80834749999997</v>
      </c>
      <c r="AB314">
        <v>5.7999625789473672</v>
      </c>
      <c r="AC314">
        <v>0.65001249999999999</v>
      </c>
      <c r="AD314">
        <v>127.35960250000002</v>
      </c>
      <c r="AE314">
        <v>50.027934000000002</v>
      </c>
      <c r="AF314">
        <v>610.84671000000003</v>
      </c>
      <c r="AG314">
        <v>30.45253724999997</v>
      </c>
      <c r="AH314">
        <v>35.712881249999981</v>
      </c>
      <c r="AI314">
        <v>139.23938000000004</v>
      </c>
      <c r="AJ314">
        <v>0</v>
      </c>
      <c r="AK314">
        <v>0.85887988999999954</v>
      </c>
      <c r="AL314">
        <v>1457.0575274999992</v>
      </c>
      <c r="AM314">
        <v>3007.9628999999982</v>
      </c>
      <c r="AN314">
        <v>988.55742250000026</v>
      </c>
      <c r="AO314">
        <v>6.0897941749999989</v>
      </c>
      <c r="AP314">
        <v>27.266878499999972</v>
      </c>
      <c r="AQ314">
        <v>0.38876473750000001</v>
      </c>
      <c r="AR314">
        <v>453.62015749999989</v>
      </c>
      <c r="AS314">
        <v>610.84671000000003</v>
      </c>
      <c r="AT314">
        <v>0.99223951351351347</v>
      </c>
      <c r="AU314">
        <v>201.07502000000005</v>
      </c>
      <c r="AV314">
        <v>482.26650249999994</v>
      </c>
      <c r="AW314">
        <v>479.88381250000009</v>
      </c>
      <c r="AX314">
        <v>2261.9578474999989</v>
      </c>
      <c r="AY314">
        <v>387.98177000000004</v>
      </c>
      <c r="AZ314">
        <v>546.24697179487168</v>
      </c>
      <c r="BA314">
        <v>0.65496405128205115</v>
      </c>
      <c r="BB314">
        <v>110.00778897435896</v>
      </c>
      <c r="BC314">
        <v>0.51652968999999982</v>
      </c>
      <c r="BD314">
        <v>23.820256235999985</v>
      </c>
      <c r="BE314">
        <v>53.313032500000006</v>
      </c>
      <c r="BF314">
        <v>124.84633250000005</v>
      </c>
      <c r="BG314">
        <v>0</v>
      </c>
      <c r="BH314">
        <v>54.864468249999973</v>
      </c>
      <c r="BI314">
        <v>72.567464249999986</v>
      </c>
      <c r="BJ314">
        <v>71.105940999999973</v>
      </c>
      <c r="BK314">
        <v>134.50742500000001</v>
      </c>
      <c r="BL314">
        <v>126.09742499999997</v>
      </c>
      <c r="BM314">
        <v>6157.0061999999989</v>
      </c>
      <c r="BN314">
        <v>291.58175999999997</v>
      </c>
      <c r="BO314">
        <v>69.520408250000017</v>
      </c>
      <c r="BP314">
        <v>9.0174869500000004E-2</v>
      </c>
      <c r="BQ314">
        <v>365.78003999999993</v>
      </c>
      <c r="BR314">
        <v>127.01945000000001</v>
      </c>
      <c r="BS314">
        <v>-3.4890781921052619E-2</v>
      </c>
      <c r="BT314">
        <v>2.2036579999999995</v>
      </c>
      <c r="BU314">
        <v>433.58488500000004</v>
      </c>
      <c r="BV314">
        <v>414.46142499999996</v>
      </c>
      <c r="BW314">
        <v>-0.17056611764705865</v>
      </c>
      <c r="BX314">
        <v>0.15716943249999979</v>
      </c>
      <c r="BY314">
        <v>0.38310809499999998</v>
      </c>
      <c r="BZ314">
        <v>3.0815676153846141</v>
      </c>
      <c r="CA314">
        <v>2.259568684210524</v>
      </c>
      <c r="CB314">
        <v>49.968839749999979</v>
      </c>
      <c r="CC314">
        <v>111.655225</v>
      </c>
      <c r="CD314">
        <v>133.86992249999997</v>
      </c>
      <c r="CE314">
        <v>34.640027750000009</v>
      </c>
      <c r="CF314">
        <v>49.986118750000003</v>
      </c>
      <c r="CG314">
        <v>10.392266924999996</v>
      </c>
      <c r="CH314">
        <v>48.209024358974354</v>
      </c>
      <c r="CI314">
        <v>2.2292197105263147</v>
      </c>
      <c r="CJ314">
        <v>303.34563750000012</v>
      </c>
      <c r="CK314">
        <v>422.00491282051291</v>
      </c>
      <c r="CL314">
        <v>12.595387999999989</v>
      </c>
      <c r="CM314">
        <v>90.756854499999989</v>
      </c>
      <c r="CN314">
        <v>0.11007078499999987</v>
      </c>
      <c r="CO314">
        <v>37.037719750000001</v>
      </c>
      <c r="CP314">
        <v>339.79632250000009</v>
      </c>
      <c r="CQ314">
        <v>499.4726099999998</v>
      </c>
      <c r="CR314">
        <v>38.849514999999975</v>
      </c>
      <c r="CS314">
        <v>45.431701111111103</v>
      </c>
      <c r="CT314">
        <v>14755121.25</v>
      </c>
      <c r="CU314">
        <v>1.8906341749999978</v>
      </c>
      <c r="CV314">
        <v>607.02549999999985</v>
      </c>
      <c r="CW314">
        <v>1688560.5</v>
      </c>
      <c r="CX314">
        <v>9991065.125</v>
      </c>
      <c r="CY314">
        <v>3025.4075499999994</v>
      </c>
      <c r="CZ314">
        <v>2867430.45</v>
      </c>
      <c r="DA314">
        <v>18346556</v>
      </c>
      <c r="DB314">
        <v>67936.083249999996</v>
      </c>
      <c r="DC314">
        <v>0</v>
      </c>
      <c r="DD314">
        <v>1074631.175</v>
      </c>
      <c r="DE314">
        <v>17460.551750000002</v>
      </c>
      <c r="DF314">
        <v>21155841</v>
      </c>
      <c r="DG314">
        <v>10469520</v>
      </c>
      <c r="DH314">
        <v>64249.551500000001</v>
      </c>
      <c r="DI314">
        <v>98900.207000000009</v>
      </c>
      <c r="DJ314">
        <v>2644032.15</v>
      </c>
      <c r="DK314">
        <v>48172662</v>
      </c>
      <c r="DL314">
        <v>23661272</v>
      </c>
      <c r="DM314">
        <v>-514816.14749999996</v>
      </c>
      <c r="DN314">
        <v>140.18240999999995</v>
      </c>
      <c r="DO314">
        <v>2782949.15</v>
      </c>
      <c r="DP314">
        <v>50.872579459459438</v>
      </c>
      <c r="DQ314">
        <v>154.10370749999998</v>
      </c>
      <c r="DR314">
        <v>922101.86999999941</v>
      </c>
      <c r="DS314">
        <v>353119.89500000002</v>
      </c>
      <c r="DT314">
        <v>2973652</v>
      </c>
      <c r="DU314">
        <v>2708340.6749999998</v>
      </c>
      <c r="DV314">
        <v>135.7773564102564</v>
      </c>
      <c r="DW314">
        <v>2.5952307749999988</v>
      </c>
      <c r="DX314">
        <v>2.5049428749999985</v>
      </c>
      <c r="DY314">
        <v>366.33980249999991</v>
      </c>
      <c r="DZ314">
        <v>123.52713076923075</v>
      </c>
      <c r="EA314">
        <v>362.71348249999994</v>
      </c>
      <c r="EB314">
        <v>151.00279999999992</v>
      </c>
      <c r="EC314">
        <v>59.937508749999964</v>
      </c>
      <c r="ED314">
        <v>27.144384749999983</v>
      </c>
      <c r="EE314">
        <v>33.065164249999995</v>
      </c>
      <c r="EF314">
        <v>454.24686000000003</v>
      </c>
      <c r="EG314">
        <v>0.38394465999999972</v>
      </c>
      <c r="EH314">
        <v>-0.62914887749999981</v>
      </c>
      <c r="EI314">
        <v>50.012796499999979</v>
      </c>
      <c r="EJ314">
        <v>82.398316999999992</v>
      </c>
      <c r="EK314">
        <v>-0.19134494224999993</v>
      </c>
      <c r="EL314">
        <v>-1.591504124999999</v>
      </c>
      <c r="EM314">
        <v>0.40739329487179471</v>
      </c>
      <c r="EN314">
        <v>22.155137999999987</v>
      </c>
      <c r="EO314">
        <v>403.31032999999991</v>
      </c>
      <c r="EP314">
        <v>51.223355749999996</v>
      </c>
      <c r="EQ314">
        <v>0.29741811999999967</v>
      </c>
      <c r="ER314">
        <v>-9002.6959999999963</v>
      </c>
      <c r="ES314">
        <v>-1.2581624324324321</v>
      </c>
      <c r="ET314">
        <v>22.057635249999997</v>
      </c>
      <c r="EU314">
        <v>22.248901499999981</v>
      </c>
      <c r="EV314">
        <v>42.424813999999976</v>
      </c>
      <c r="EW314">
        <v>-1.3865470749999989</v>
      </c>
      <c r="EX314">
        <v>97.535536000000008</v>
      </c>
      <c r="EY314">
        <v>56.40402749999997</v>
      </c>
      <c r="EZ314">
        <v>53188.606749999999</v>
      </c>
      <c r="FA314">
        <v>27.165677999999978</v>
      </c>
      <c r="FB314">
        <v>252.64343999999997</v>
      </c>
      <c r="FC314">
        <v>0.10467522999999976</v>
      </c>
      <c r="FD314">
        <v>18.268470499999985</v>
      </c>
      <c r="FE314">
        <v>0</v>
      </c>
      <c r="FF314">
        <v>23.356162749999989</v>
      </c>
      <c r="FG314">
        <v>23.892742999999978</v>
      </c>
      <c r="FH314">
        <v>3.6126880499999978</v>
      </c>
      <c r="FI314">
        <v>171.67410750000002</v>
      </c>
      <c r="FJ314">
        <v>0.14034984687499999</v>
      </c>
      <c r="FK314">
        <v>0.1420504999999998</v>
      </c>
      <c r="FL314">
        <v>-0.35411830769230768</v>
      </c>
      <c r="FM314">
        <v>92.704486000000003</v>
      </c>
      <c r="FN314">
        <v>5.4118513499999992</v>
      </c>
      <c r="FO314">
        <v>258.27789500000006</v>
      </c>
      <c r="FP314">
        <v>0</v>
      </c>
      <c r="FQ314">
        <v>1.7754006249999985</v>
      </c>
      <c r="FR314">
        <v>48.791046499999979</v>
      </c>
      <c r="FS314">
        <v>-0.9754254224999992</v>
      </c>
      <c r="FT314">
        <v>291.97704749999991</v>
      </c>
      <c r="FU314">
        <v>-4.9696422051282045</v>
      </c>
      <c r="FV314">
        <v>128.82977250000005</v>
      </c>
      <c r="FW314">
        <v>66.559343250000012</v>
      </c>
      <c r="FX314">
        <v>25.970860000000009</v>
      </c>
      <c r="FY314">
        <v>136.98465250000001</v>
      </c>
      <c r="FZ314">
        <v>71.605104499999968</v>
      </c>
      <c r="GA314">
        <v>50.161980749999984</v>
      </c>
      <c r="GB314">
        <v>47.938592249999985</v>
      </c>
      <c r="GC314">
        <v>270.92626218750001</v>
      </c>
      <c r="GD314">
        <v>-148020.11249999999</v>
      </c>
      <c r="GE314">
        <v>10</v>
      </c>
      <c r="GF314">
        <v>706.6461425</v>
      </c>
      <c r="GG314">
        <v>111.94853250000001</v>
      </c>
      <c r="GH314">
        <v>498.27065749999991</v>
      </c>
      <c r="GI314">
        <v>498.12568250000004</v>
      </c>
      <c r="GJ314">
        <v>38.86409299999999</v>
      </c>
      <c r="GK314">
        <v>-0.74410060507499898</v>
      </c>
      <c r="GL314">
        <v>27.449889249999984</v>
      </c>
      <c r="GM314">
        <v>-0.74782002737499909</v>
      </c>
      <c r="GN314">
        <v>291.58175999999997</v>
      </c>
      <c r="GO314">
        <v>1.1084657499999993</v>
      </c>
      <c r="GP314">
        <v>4.6954052749999997</v>
      </c>
      <c r="GQ314">
        <v>23.027965249999998</v>
      </c>
      <c r="GR314">
        <v>718.6799400000001</v>
      </c>
      <c r="GS314">
        <v>349.60100249999994</v>
      </c>
      <c r="GT314">
        <v>3.0770663333333319</v>
      </c>
      <c r="GU314">
        <v>-1.8027759749999997E-2</v>
      </c>
      <c r="GV314">
        <v>4.9993713499999995E-2</v>
      </c>
      <c r="GW314">
        <v>12034.473500000004</v>
      </c>
      <c r="GX314">
        <v>69.141211499999983</v>
      </c>
      <c r="GY314">
        <v>380.03322249999985</v>
      </c>
      <c r="GZ314">
        <v>-9.7093287250000007E-3</v>
      </c>
      <c r="HA314">
        <v>0.25898975499999966</v>
      </c>
      <c r="HB314">
        <v>-0.94669983499999988</v>
      </c>
      <c r="HC314">
        <v>269.09315750000007</v>
      </c>
      <c r="HD314">
        <v>-1277.6303499999992</v>
      </c>
      <c r="HE314">
        <v>243.80705499999993</v>
      </c>
      <c r="HF314">
        <v>0.58467141249999965</v>
      </c>
      <c r="HG314">
        <v>0</v>
      </c>
      <c r="HH314">
        <v>0.20019217499999989</v>
      </c>
      <c r="HI314">
        <v>-5.446447449999995E-2</v>
      </c>
      <c r="HJ314">
        <v>0</v>
      </c>
      <c r="HK314">
        <v>1.6824734924999998</v>
      </c>
      <c r="HL314">
        <v>1.6485492405405395</v>
      </c>
      <c r="HM314">
        <v>-5.7520981282051277E-2</v>
      </c>
      <c r="HN314">
        <v>-40.567936249999988</v>
      </c>
      <c r="HO314">
        <v>1.55497395054054</v>
      </c>
      <c r="HP314">
        <v>3.9031208499999983</v>
      </c>
      <c r="HQ314">
        <v>0.38608061999999982</v>
      </c>
      <c r="HR314">
        <v>0</v>
      </c>
      <c r="HS314">
        <v>44.679722230769208</v>
      </c>
      <c r="HT314">
        <v>5.2838366500000025E-2</v>
      </c>
      <c r="HU314">
        <v>0.72597551499999957</v>
      </c>
      <c r="HV314">
        <v>0.12394058999999977</v>
      </c>
      <c r="HW314">
        <v>0.77153793513513513</v>
      </c>
      <c r="HX314">
        <v>24.133788499999987</v>
      </c>
      <c r="HY314">
        <v>20.410310769230755</v>
      </c>
      <c r="HZ314">
        <v>0.14727423999999975</v>
      </c>
      <c r="IA314">
        <v>90.378439499999985</v>
      </c>
      <c r="IB314">
        <v>14.36540724999999</v>
      </c>
      <c r="IC314">
        <v>0.165313928205128</v>
      </c>
      <c r="ID314">
        <v>0.21549356578947387</v>
      </c>
      <c r="IE314">
        <v>99.42546763157894</v>
      </c>
      <c r="IF314">
        <v>438.79091750000009</v>
      </c>
      <c r="IG314">
        <v>473.85184499999997</v>
      </c>
      <c r="IH314">
        <v>497.15032000000002</v>
      </c>
      <c r="II314">
        <v>54.733385749999982</v>
      </c>
      <c r="IJ314">
        <v>4.6932708749999978</v>
      </c>
      <c r="IK314">
        <v>425.45724749999999</v>
      </c>
      <c r="IL314">
        <v>32.845805249999991</v>
      </c>
      <c r="IM314">
        <v>424.92466249999995</v>
      </c>
      <c r="IN314">
        <v>-57452.380250000002</v>
      </c>
      <c r="IO314">
        <v>424.30428749999999</v>
      </c>
      <c r="IP314">
        <v>421.19889499999999</v>
      </c>
      <c r="IQ314">
        <v>0.77156804837837778</v>
      </c>
      <c r="IR314">
        <v>20</v>
      </c>
      <c r="IS314">
        <v>59.506926060606041</v>
      </c>
      <c r="IT314">
        <v>0.7524312302941174</v>
      </c>
      <c r="IU314">
        <v>933.2331999999999</v>
      </c>
      <c r="IV314">
        <v>9.2599484749999981</v>
      </c>
      <c r="IW314">
        <v>-3.3272923249999989E-2</v>
      </c>
      <c r="IX314">
        <v>2.3901502972972972</v>
      </c>
      <c r="IY314">
        <v>5.8036254749999995E-2</v>
      </c>
      <c r="IZ314">
        <v>10.796943051282037</v>
      </c>
      <c r="JA314">
        <v>-1.9231865499999981</v>
      </c>
      <c r="JB314">
        <v>5.4397506999999976</v>
      </c>
      <c r="JC314">
        <v>10.480956049999982</v>
      </c>
      <c r="JD314">
        <v>19.887248249999992</v>
      </c>
      <c r="JE314">
        <v>536.64714499999991</v>
      </c>
      <c r="JF314">
        <v>5.8055104473684196</v>
      </c>
      <c r="JG314">
        <v>951.89205999999899</v>
      </c>
      <c r="JH314">
        <v>5.9624712820512803E-3</v>
      </c>
      <c r="JI314">
        <v>21.685043749999981</v>
      </c>
      <c r="JJ314">
        <v>6.1778609999999987E-4</v>
      </c>
      <c r="JK314">
        <v>20.768807499999991</v>
      </c>
      <c r="JL314">
        <v>372966.11</v>
      </c>
      <c r="JM314">
        <v>-1707.8586749999984</v>
      </c>
      <c r="JN314">
        <v>-308776.64</v>
      </c>
      <c r="JO314">
        <v>-14851.746000000003</v>
      </c>
      <c r="JP314">
        <v>5.8012457179487151E-2</v>
      </c>
      <c r="JQ314">
        <v>21.700043249999982</v>
      </c>
      <c r="JR314">
        <v>5.7807891750000007E-2</v>
      </c>
      <c r="JS314">
        <v>20.853040249999982</v>
      </c>
      <c r="JT314">
        <v>15.62476</v>
      </c>
      <c r="JU314">
        <v>19.248780000000007</v>
      </c>
      <c r="JV314">
        <v>17.272259999999996</v>
      </c>
      <c r="JW314">
        <v>22.198060000000023</v>
      </c>
      <c r="JX314">
        <v>60.773646249999977</v>
      </c>
      <c r="JY314">
        <v>58.326436249999986</v>
      </c>
      <c r="JZ314">
        <v>3.093749974358972</v>
      </c>
      <c r="KA314">
        <v>2.2197373999999983</v>
      </c>
      <c r="KB314">
        <v>32.704691500000003</v>
      </c>
      <c r="KC314">
        <v>16.580840000000002</v>
      </c>
      <c r="KD314">
        <v>3782.478999999998</v>
      </c>
      <c r="KE314">
        <v>3782.5051499999986</v>
      </c>
      <c r="KF314">
        <v>3790.9096999999979</v>
      </c>
      <c r="KG314">
        <v>100</v>
      </c>
      <c r="KH314">
        <v>55.977407595833313</v>
      </c>
      <c r="KI314">
        <v>0.14268444999999988</v>
      </c>
      <c r="KJ314">
        <v>402.61303250000009</v>
      </c>
      <c r="KK314">
        <v>-0.14593229499999977</v>
      </c>
      <c r="KL314">
        <v>-6.353353357499994E-2</v>
      </c>
      <c r="KM314">
        <v>2.4225106923076916</v>
      </c>
      <c r="KN314">
        <v>413.07823000000008</v>
      </c>
      <c r="KO314">
        <v>420.20316749999995</v>
      </c>
      <c r="KP314">
        <v>416.5703580645162</v>
      </c>
      <c r="KQ314">
        <v>414.23419749999982</v>
      </c>
      <c r="KR314">
        <v>271.54381750000005</v>
      </c>
      <c r="KS314">
        <v>349.65591249999994</v>
      </c>
      <c r="KT314">
        <v>396.25564500000013</v>
      </c>
      <c r="KU314">
        <v>275.16517499999998</v>
      </c>
      <c r="KV314">
        <v>117.62758999999998</v>
      </c>
      <c r="KW314">
        <v>0</v>
      </c>
      <c r="KX314">
        <v>335351.59999999974</v>
      </c>
      <c r="KY314">
        <v>106.68000749999992</v>
      </c>
      <c r="KZ314">
        <v>379.49431000000004</v>
      </c>
      <c r="LA314">
        <v>380.2263549999999</v>
      </c>
      <c r="LB314">
        <v>60.972552051282051</v>
      </c>
      <c r="LC314">
        <v>27.58704174999999</v>
      </c>
      <c r="LD314">
        <v>1788.6295749999979</v>
      </c>
      <c r="LE314">
        <v>142.25805250000002</v>
      </c>
      <c r="LF314">
        <v>21.366989499999974</v>
      </c>
      <c r="LG314">
        <v>21.308169499999995</v>
      </c>
      <c r="LH314">
        <v>231.41989499999985</v>
      </c>
      <c r="LI314">
        <v>425.80756000000002</v>
      </c>
      <c r="LJ314">
        <v>0.56056726749999986</v>
      </c>
      <c r="LK314">
        <v>7.1777039424999967E-2</v>
      </c>
      <c r="LL314">
        <v>2.0169490499999982</v>
      </c>
      <c r="LM314">
        <v>0.5754629499999997</v>
      </c>
      <c r="LN314">
        <v>0.46940824499999989</v>
      </c>
      <c r="LO314">
        <v>0.54552880606060594</v>
      </c>
      <c r="LP314">
        <v>0.71823789749999989</v>
      </c>
      <c r="LQ314">
        <v>0.70388000749999979</v>
      </c>
      <c r="LR314">
        <v>0.67921345249999976</v>
      </c>
      <c r="LS314">
        <v>0.58368606666666656</v>
      </c>
      <c r="LT314">
        <v>0.67214398205128201</v>
      </c>
      <c r="LU314">
        <v>0.24755049189189168</v>
      </c>
      <c r="LV314">
        <v>0.40228878157894721</v>
      </c>
      <c r="LW314">
        <v>425.45724749999999</v>
      </c>
      <c r="LX314">
        <v>17.422486249999988</v>
      </c>
      <c r="LY314">
        <v>5.8055104473684196</v>
      </c>
      <c r="LZ314">
        <v>243.80705499999993</v>
      </c>
      <c r="MA314">
        <v>349.60100249999994</v>
      </c>
      <c r="MB314">
        <v>50.872579459459438</v>
      </c>
      <c r="MC314">
        <v>42.425509999999967</v>
      </c>
      <c r="MD314">
        <v>154.10370749999998</v>
      </c>
      <c r="ME314">
        <v>82.396499999999989</v>
      </c>
      <c r="MF314">
        <v>362.71348249999994</v>
      </c>
      <c r="MG314">
        <v>366.33980249999991</v>
      </c>
      <c r="MH314">
        <v>425.80756000000002</v>
      </c>
      <c r="MI314">
        <v>151.00279999999992</v>
      </c>
      <c r="MJ314">
        <v>123.52713076923075</v>
      </c>
      <c r="MK314">
        <v>135.7773564102564</v>
      </c>
      <c r="ML314">
        <v>0.28779155749999991</v>
      </c>
      <c r="MM314">
        <v>23.007242749999996</v>
      </c>
      <c r="MN314">
        <v>5.5079434749999994</v>
      </c>
      <c r="MO314">
        <v>79.836524499999996</v>
      </c>
      <c r="MP314">
        <v>93.044967499999984</v>
      </c>
      <c r="MQ314">
        <v>2.8948373249999992</v>
      </c>
      <c r="MR314">
        <v>10013.864775</v>
      </c>
      <c r="MS314">
        <v>147.16573749999998</v>
      </c>
      <c r="MT314">
        <v>87939278.25</v>
      </c>
      <c r="MU314">
        <v>2205865.2749999999</v>
      </c>
      <c r="MV314">
        <v>1943.691157499999</v>
      </c>
      <c r="MW314">
        <v>2149491.7999999998</v>
      </c>
      <c r="MX314">
        <v>2501.854174999999</v>
      </c>
      <c r="MY314">
        <v>2154163.85</v>
      </c>
      <c r="MZ314">
        <v>-113.37591750000001</v>
      </c>
    </row>
    <row r="315" spans="1:364">
      <c r="A315">
        <v>5.5</v>
      </c>
      <c r="B315">
        <v>88.75</v>
      </c>
      <c r="C315">
        <f t="shared" si="4"/>
        <v>1.1500000000000057</v>
      </c>
      <c r="D315">
        <v>373.71428571428595</v>
      </c>
      <c r="E315">
        <v>89.9</v>
      </c>
      <c r="F315">
        <v>43.42</v>
      </c>
      <c r="G315">
        <v>32.519999999999996</v>
      </c>
      <c r="H315">
        <v>24.06</v>
      </c>
      <c r="I315">
        <v>59.09</v>
      </c>
      <c r="J315">
        <v>735.3</v>
      </c>
      <c r="K315">
        <v>6.84</v>
      </c>
      <c r="L315">
        <v>10.34</v>
      </c>
      <c r="M315">
        <v>3.8</v>
      </c>
      <c r="N315">
        <v>7.74</v>
      </c>
      <c r="O315">
        <v>0.26304877500000001</v>
      </c>
      <c r="P315">
        <v>16.761413999999998</v>
      </c>
      <c r="Q315">
        <v>2.4209185250000003</v>
      </c>
      <c r="R315">
        <v>819.62126750000004</v>
      </c>
      <c r="S315">
        <v>423.54623249999997</v>
      </c>
      <c r="T315">
        <v>423.38603000000012</v>
      </c>
      <c r="U315">
        <v>2.3255279750000004</v>
      </c>
      <c r="V315">
        <v>57.518740499999993</v>
      </c>
      <c r="W315">
        <v>1257.4741750000001</v>
      </c>
      <c r="X315">
        <v>244.78478499999997</v>
      </c>
      <c r="Y315">
        <v>320.2296399999999</v>
      </c>
      <c r="Z315">
        <v>2.3350346750000002</v>
      </c>
      <c r="AA315">
        <v>175.40024000000003</v>
      </c>
      <c r="AB315">
        <v>5.7947196499999993</v>
      </c>
      <c r="AC315">
        <v>0.65000053749999998</v>
      </c>
      <c r="AD315">
        <v>127.01962</v>
      </c>
      <c r="AE315">
        <v>49.928033750000004</v>
      </c>
      <c r="AF315">
        <v>706.51237249999997</v>
      </c>
      <c r="AG315">
        <v>31.541714749999993</v>
      </c>
      <c r="AH315">
        <v>35.578717499999996</v>
      </c>
      <c r="AI315">
        <v>138.44549999999998</v>
      </c>
      <c r="AJ315">
        <v>11.129183100000001</v>
      </c>
      <c r="AK315">
        <v>0.84418246000000008</v>
      </c>
      <c r="AL315">
        <v>1864.2365500000001</v>
      </c>
      <c r="AM315">
        <v>1765.41875</v>
      </c>
      <c r="AN315">
        <v>1048.4259500000001</v>
      </c>
      <c r="AO315">
        <v>6.0938596500000006</v>
      </c>
      <c r="AP315">
        <v>25.796531500000004</v>
      </c>
      <c r="AQ315">
        <v>0.38074631749999999</v>
      </c>
      <c r="AR315">
        <v>461.18126000000012</v>
      </c>
      <c r="AS315">
        <v>706.51237249999997</v>
      </c>
      <c r="AT315">
        <v>0.99134667249999997</v>
      </c>
      <c r="AU315">
        <v>200.92231999999993</v>
      </c>
      <c r="AV315">
        <v>483.05586499999998</v>
      </c>
      <c r="AW315">
        <v>480.79867999999999</v>
      </c>
      <c r="AX315">
        <v>2324.8799999999997</v>
      </c>
      <c r="AY315">
        <v>587.73960750000003</v>
      </c>
      <c r="AZ315">
        <v>672.63862000000006</v>
      </c>
      <c r="BA315">
        <v>0.62847111</v>
      </c>
      <c r="BB315">
        <v>111.55837950000003</v>
      </c>
      <c r="BC315">
        <v>0.49329337499999992</v>
      </c>
      <c r="BD315">
        <v>28.361333087499997</v>
      </c>
      <c r="BE315">
        <v>49.616886749999992</v>
      </c>
      <c r="BF315">
        <v>128.18451500000003</v>
      </c>
      <c r="BG315">
        <v>0</v>
      </c>
      <c r="BH315">
        <v>58.249511499999983</v>
      </c>
      <c r="BI315">
        <v>72.605740749999981</v>
      </c>
      <c r="BJ315">
        <v>70.260975000000016</v>
      </c>
      <c r="BK315">
        <v>134.68512000000001</v>
      </c>
      <c r="BL315">
        <v>126.07658749999999</v>
      </c>
      <c r="BM315">
        <v>6201.8859750000001</v>
      </c>
      <c r="BN315">
        <v>297.02706999999998</v>
      </c>
      <c r="BO315">
        <v>68.246255000000019</v>
      </c>
      <c r="BP315">
        <v>8.9187679250000013E-2</v>
      </c>
      <c r="BQ315">
        <v>364.22874000000002</v>
      </c>
      <c r="BR315">
        <v>132.3667275</v>
      </c>
      <c r="BS315">
        <v>-0.12548112124999997</v>
      </c>
      <c r="BT315">
        <v>2.205056425</v>
      </c>
      <c r="BU315">
        <v>433.41195750000009</v>
      </c>
      <c r="BV315">
        <v>413.80897999999996</v>
      </c>
      <c r="BW315">
        <v>-0.26376843750000006</v>
      </c>
      <c r="BX315">
        <v>0.1542038775</v>
      </c>
      <c r="BY315">
        <v>0.37548420750000011</v>
      </c>
      <c r="BZ315">
        <v>3.0797642250000004</v>
      </c>
      <c r="CA315">
        <v>2.2699712999999995</v>
      </c>
      <c r="CB315">
        <v>49.960561249999991</v>
      </c>
      <c r="CC315">
        <v>110.6030825</v>
      </c>
      <c r="CD315">
        <v>132.39415249999996</v>
      </c>
      <c r="CE315">
        <v>34.014239250000003</v>
      </c>
      <c r="CF315">
        <v>49.952290749999989</v>
      </c>
      <c r="CG315">
        <v>10.055433599999999</v>
      </c>
      <c r="CH315">
        <v>0</v>
      </c>
      <c r="CI315">
        <v>2.2404061999999998</v>
      </c>
      <c r="CJ315">
        <v>338.11679500000002</v>
      </c>
      <c r="CK315">
        <v>510.98089500000003</v>
      </c>
      <c r="CL315">
        <v>13.426448499999998</v>
      </c>
      <c r="CM315">
        <v>98.174690500000025</v>
      </c>
      <c r="CN315">
        <v>0.10964627500000002</v>
      </c>
      <c r="CO315">
        <v>43.118692249999974</v>
      </c>
      <c r="CP315">
        <v>336.87956999999994</v>
      </c>
      <c r="CQ315">
        <v>465.26266999999996</v>
      </c>
      <c r="CR315">
        <v>35.805075000000002</v>
      </c>
      <c r="CS315">
        <v>41.302534500000007</v>
      </c>
      <c r="CT315">
        <v>15163673</v>
      </c>
      <c r="CU315">
        <v>1.8864499250000002</v>
      </c>
      <c r="CV315">
        <v>607.02549999999985</v>
      </c>
      <c r="CW315">
        <v>1683324.925</v>
      </c>
      <c r="CX315">
        <v>9958903.5</v>
      </c>
      <c r="CY315">
        <v>2823.1485999999995</v>
      </c>
      <c r="CZ315">
        <v>2857507.15</v>
      </c>
      <c r="DA315">
        <v>18270894.5</v>
      </c>
      <c r="DB315">
        <v>67483.044250000006</v>
      </c>
      <c r="DC315">
        <v>0</v>
      </c>
      <c r="DD315">
        <v>1070653.3500000001</v>
      </c>
      <c r="DE315">
        <v>17429.452499999996</v>
      </c>
      <c r="DF315">
        <v>21121119.25</v>
      </c>
      <c r="DG315">
        <v>10434970</v>
      </c>
      <c r="DH315">
        <v>64122.356749999992</v>
      </c>
      <c r="DI315">
        <v>98736.671249999985</v>
      </c>
      <c r="DJ315">
        <v>2636200.4</v>
      </c>
      <c r="DK315">
        <v>48125533.25</v>
      </c>
      <c r="DL315">
        <v>23612852.5</v>
      </c>
      <c r="DM315">
        <v>-517632.55999999994</v>
      </c>
      <c r="DN315">
        <v>139.43202249999996</v>
      </c>
      <c r="DO315">
        <v>2773805.4750000001</v>
      </c>
      <c r="DP315">
        <v>50.140094000000012</v>
      </c>
      <c r="DQ315">
        <v>65.108484375000003</v>
      </c>
      <c r="DR315">
        <v>921747.32000000065</v>
      </c>
      <c r="DS315">
        <v>351121.59999999974</v>
      </c>
      <c r="DT315">
        <v>2973652</v>
      </c>
      <c r="DU315">
        <v>2699316.0750000002</v>
      </c>
      <c r="DV315">
        <v>134.41354500000006</v>
      </c>
      <c r="DW315">
        <v>2.5990078750000007</v>
      </c>
      <c r="DX315">
        <v>2.5098911999999993</v>
      </c>
      <c r="DY315">
        <v>364.80575749999991</v>
      </c>
      <c r="DZ315">
        <v>122.15747999999999</v>
      </c>
      <c r="EA315">
        <v>360.97106250000007</v>
      </c>
      <c r="EB315">
        <v>149.29564749999997</v>
      </c>
      <c r="EC315">
        <v>49.286895749999999</v>
      </c>
      <c r="ED315">
        <v>25.657657999999998</v>
      </c>
      <c r="EE315">
        <v>32.239602249999997</v>
      </c>
      <c r="EF315">
        <v>444.06964500000004</v>
      </c>
      <c r="EG315">
        <v>0.37638274749999995</v>
      </c>
      <c r="EH315">
        <v>-0.6280060449999999</v>
      </c>
      <c r="EI315">
        <v>49.965470500000009</v>
      </c>
      <c r="EJ315">
        <v>46.399352</v>
      </c>
      <c r="EK315">
        <v>-0.16075845049999998</v>
      </c>
      <c r="EL315">
        <v>-1.5703472000000001</v>
      </c>
      <c r="EM315">
        <v>0.39922560500000004</v>
      </c>
      <c r="EN315">
        <v>24.535960499999995</v>
      </c>
      <c r="EO315">
        <v>630.15639499999986</v>
      </c>
      <c r="EP315">
        <v>50.268778750000003</v>
      </c>
      <c r="EQ315">
        <v>0.29872694750000001</v>
      </c>
      <c r="ER315">
        <v>-9062.8130000000019</v>
      </c>
      <c r="ES315">
        <v>-1.2604538499999998</v>
      </c>
      <c r="ET315">
        <v>22.256393000000006</v>
      </c>
      <c r="EU315">
        <v>23.458808749999999</v>
      </c>
      <c r="EV315">
        <v>45.014820999999998</v>
      </c>
      <c r="EW315">
        <v>-1.4092478000000002</v>
      </c>
      <c r="EX315">
        <v>99.043814499999982</v>
      </c>
      <c r="EY315">
        <v>16.7687756475</v>
      </c>
      <c r="EZ315">
        <v>53479.465499999991</v>
      </c>
      <c r="FA315">
        <v>29.471146499999996</v>
      </c>
      <c r="FB315">
        <v>236.25145750000001</v>
      </c>
      <c r="FC315">
        <v>0.10228943974999997</v>
      </c>
      <c r="FD315">
        <v>-1.3781263925E-2</v>
      </c>
      <c r="FE315">
        <v>0</v>
      </c>
      <c r="FF315">
        <v>27.303265500000002</v>
      </c>
      <c r="FG315">
        <v>28.067705500000006</v>
      </c>
      <c r="FH315">
        <v>3.5876842499999997</v>
      </c>
      <c r="FI315">
        <v>219.33249999999992</v>
      </c>
      <c r="FJ315">
        <v>0.16114102250000001</v>
      </c>
      <c r="FK315">
        <v>0.17371541000000001</v>
      </c>
      <c r="FL315">
        <v>-0.28784084800000009</v>
      </c>
      <c r="FM315">
        <v>93.442047499999987</v>
      </c>
      <c r="FN315">
        <v>5.3962011250000002</v>
      </c>
      <c r="FO315">
        <v>295.49574750000005</v>
      </c>
      <c r="FP315">
        <v>22.896213074999999</v>
      </c>
      <c r="FQ315">
        <v>2.3296852750000001</v>
      </c>
      <c r="FR315">
        <v>47.926599750000001</v>
      </c>
      <c r="FS315">
        <v>-0.64623601500000005</v>
      </c>
      <c r="FT315">
        <v>304.14823250000012</v>
      </c>
      <c r="FU315">
        <v>-4.9657705000000014</v>
      </c>
      <c r="FV315">
        <v>127.56535749999998</v>
      </c>
      <c r="FW315">
        <v>66.269234000000012</v>
      </c>
      <c r="FX315">
        <v>25.970860000000009</v>
      </c>
      <c r="FY315">
        <v>136.43478750000003</v>
      </c>
      <c r="FZ315">
        <v>72.196799250000012</v>
      </c>
      <c r="GA315">
        <v>48.552205749999999</v>
      </c>
      <c r="GB315">
        <v>49.736063749999992</v>
      </c>
      <c r="GC315">
        <v>223.58734519999999</v>
      </c>
      <c r="GD315">
        <v>-148830.11249999999</v>
      </c>
      <c r="GE315">
        <v>10</v>
      </c>
      <c r="GF315">
        <v>828.47555999999986</v>
      </c>
      <c r="GG315">
        <v>111.53375250000002</v>
      </c>
      <c r="GH315">
        <v>464.23534250000012</v>
      </c>
      <c r="GI315">
        <v>465.07951500000001</v>
      </c>
      <c r="GJ315">
        <v>35.458223500000017</v>
      </c>
      <c r="GK315">
        <v>-0.97460340511250032</v>
      </c>
      <c r="GL315">
        <v>26.395818999999999</v>
      </c>
      <c r="GM315">
        <v>-0.97600354222749997</v>
      </c>
      <c r="GN315">
        <v>297.02706999999998</v>
      </c>
      <c r="GO315">
        <v>1.1211434250000001</v>
      </c>
      <c r="GP315">
        <v>4.0899625000000004</v>
      </c>
      <c r="GQ315">
        <v>21.457666250000003</v>
      </c>
      <c r="GR315">
        <v>721.08623999999998</v>
      </c>
      <c r="GS315">
        <v>354.11894250000006</v>
      </c>
      <c r="GT315">
        <v>3.0750740999999997</v>
      </c>
      <c r="GU315">
        <v>-1.7869945750000001E-2</v>
      </c>
      <c r="GV315">
        <v>5.0007422499999996E-2</v>
      </c>
      <c r="GW315">
        <v>13034.712750000001</v>
      </c>
      <c r="GX315">
        <v>68.500095500000015</v>
      </c>
      <c r="GY315">
        <v>377.65092749999997</v>
      </c>
      <c r="GZ315">
        <v>-8.9970593750000032E-3</v>
      </c>
      <c r="HA315">
        <v>0.32618811000000003</v>
      </c>
      <c r="HB315">
        <v>-0.89291369499999984</v>
      </c>
      <c r="HC315">
        <v>281.71794250000005</v>
      </c>
      <c r="HD315">
        <v>-1238.6843500000002</v>
      </c>
      <c r="HE315">
        <v>254.20717249999998</v>
      </c>
      <c r="HF315">
        <v>0.58773641999999993</v>
      </c>
      <c r="HG315">
        <v>0</v>
      </c>
      <c r="HH315">
        <v>0.21771152499999999</v>
      </c>
      <c r="HI315">
        <v>-0.14373540650000002</v>
      </c>
      <c r="HJ315">
        <v>0</v>
      </c>
      <c r="HK315">
        <v>-0.54819391574999998</v>
      </c>
      <c r="HL315">
        <v>1.2835468660000002</v>
      </c>
      <c r="HM315">
        <v>-5.351308199999999E-2</v>
      </c>
      <c r="HN315">
        <v>-40.724521749999987</v>
      </c>
      <c r="HO315">
        <v>1.1930123477499999</v>
      </c>
      <c r="HP315">
        <v>3.9076980750000003</v>
      </c>
      <c r="HQ315">
        <v>0.39006474749999992</v>
      </c>
      <c r="HR315">
        <v>0</v>
      </c>
      <c r="HS315">
        <v>44.756758817750004</v>
      </c>
      <c r="HT315">
        <v>5.6992415000000018E-2</v>
      </c>
      <c r="HU315">
        <v>1.1372687229999996</v>
      </c>
      <c r="HV315">
        <v>0.1546430925</v>
      </c>
      <c r="HW315">
        <v>1.1391608394999997</v>
      </c>
      <c r="HX315">
        <v>24.793289999999995</v>
      </c>
      <c r="HY315">
        <v>34.288914750000011</v>
      </c>
      <c r="HZ315">
        <v>0.15350787000000002</v>
      </c>
      <c r="IA315">
        <v>93.009366749999984</v>
      </c>
      <c r="IB315">
        <v>20.336298000000003</v>
      </c>
      <c r="IC315">
        <v>0.16843480999999999</v>
      </c>
      <c r="ID315">
        <v>-0.17174551244999997</v>
      </c>
      <c r="IE315">
        <v>98.864518000000032</v>
      </c>
      <c r="IF315">
        <v>422.68833750000005</v>
      </c>
      <c r="IG315">
        <v>456.3037700000001</v>
      </c>
      <c r="IH315">
        <v>464.09873000000005</v>
      </c>
      <c r="II315">
        <v>51.404635249999991</v>
      </c>
      <c r="IJ315">
        <v>4.0879494750000003</v>
      </c>
      <c r="IK315">
        <v>424.9394074999999</v>
      </c>
      <c r="IL315">
        <v>32.827551999999983</v>
      </c>
      <c r="IM315">
        <v>423.49507750000004</v>
      </c>
      <c r="IN315">
        <v>-77397.020250000001</v>
      </c>
      <c r="IO315">
        <v>423.23316750000004</v>
      </c>
      <c r="IP315">
        <v>419.98194749999993</v>
      </c>
      <c r="IQ315">
        <v>1.1387394839999998</v>
      </c>
      <c r="IR315">
        <v>29.034813750000001</v>
      </c>
      <c r="IS315">
        <v>55.878482774999995</v>
      </c>
      <c r="IT315">
        <v>1.2145154230000004</v>
      </c>
      <c r="IU315">
        <v>933.2331999999999</v>
      </c>
      <c r="IV315">
        <v>9.168691125000004</v>
      </c>
      <c r="IW315">
        <v>-2.9403422250000012E-2</v>
      </c>
      <c r="IX315">
        <v>4.9047229775000005</v>
      </c>
      <c r="IY315">
        <v>9.1602555000000002E-2</v>
      </c>
      <c r="IZ315">
        <v>10.778281825000002</v>
      </c>
      <c r="JA315">
        <v>-0.81201562249999992</v>
      </c>
      <c r="JB315">
        <v>4.8154722000000021</v>
      </c>
      <c r="JC315">
        <v>10.304605299999999</v>
      </c>
      <c r="JD315">
        <v>22.872274750000003</v>
      </c>
      <c r="JE315">
        <v>538.19598999999982</v>
      </c>
      <c r="JF315">
        <v>5.7984250249999993</v>
      </c>
      <c r="JG315">
        <v>901.46371250000016</v>
      </c>
      <c r="JH315">
        <v>6.3566015500000021E-3</v>
      </c>
      <c r="JI315">
        <v>21.369901749999997</v>
      </c>
      <c r="JJ315">
        <v>8.1135663999999988E-4</v>
      </c>
      <c r="JK315">
        <v>20.064397249999999</v>
      </c>
      <c r="JL315">
        <v>375005.46750000003</v>
      </c>
      <c r="JM315">
        <v>-1717.2231500000003</v>
      </c>
      <c r="JN315">
        <v>-310465.78250000009</v>
      </c>
      <c r="JO315">
        <v>-14934.143499999996</v>
      </c>
      <c r="JP315">
        <v>5.8086763500000006E-2</v>
      </c>
      <c r="JQ315">
        <v>21.695872750000007</v>
      </c>
      <c r="JR315">
        <v>5.8298680749999998E-2</v>
      </c>
      <c r="JS315">
        <v>20.6147235</v>
      </c>
      <c r="JT315">
        <v>15.62476</v>
      </c>
      <c r="JU315">
        <v>19.248780000000007</v>
      </c>
      <c r="JV315">
        <v>17.272259999999996</v>
      </c>
      <c r="JW315">
        <v>22.198060000000023</v>
      </c>
      <c r="JX315">
        <v>58.635916249999994</v>
      </c>
      <c r="JY315">
        <v>56.567906500000007</v>
      </c>
      <c r="JZ315">
        <v>3.0918754250000005</v>
      </c>
      <c r="KA315">
        <v>2.2303424749999996</v>
      </c>
      <c r="KB315">
        <v>31.417344249999992</v>
      </c>
      <c r="KC315">
        <v>16.580840000000002</v>
      </c>
      <c r="KD315">
        <v>3803.0783000000001</v>
      </c>
      <c r="KE315">
        <v>3803.1044999999999</v>
      </c>
      <c r="KF315">
        <v>3811.5090500000006</v>
      </c>
      <c r="KG315">
        <v>100</v>
      </c>
      <c r="KH315">
        <v>22.786077899999999</v>
      </c>
      <c r="KI315">
        <v>0.14024079999999997</v>
      </c>
      <c r="KJ315">
        <v>402.49209249999996</v>
      </c>
      <c r="KK315">
        <v>-0.24441780749999995</v>
      </c>
      <c r="KL315">
        <v>-0.16186435724999995</v>
      </c>
      <c r="KM315">
        <v>2.4234539250000005</v>
      </c>
      <c r="KN315">
        <v>412.25043500000004</v>
      </c>
      <c r="KO315">
        <v>419.2688149999999</v>
      </c>
      <c r="KP315">
        <v>416.80186250000008</v>
      </c>
      <c r="KQ315">
        <v>413.48870750000003</v>
      </c>
      <c r="KR315">
        <v>262.11070000000007</v>
      </c>
      <c r="KS315">
        <v>355.52205499999997</v>
      </c>
      <c r="KT315">
        <v>401.90699000000006</v>
      </c>
      <c r="KU315">
        <v>275.66321000000005</v>
      </c>
      <c r="KV315">
        <v>123.84596749999999</v>
      </c>
      <c r="KW315">
        <v>0</v>
      </c>
      <c r="KX315">
        <v>335351.59999999974</v>
      </c>
      <c r="KY315">
        <v>113.06828499999999</v>
      </c>
      <c r="KZ315">
        <v>381.27252749999991</v>
      </c>
      <c r="LA315">
        <v>381.69753250000019</v>
      </c>
      <c r="LB315">
        <v>62.91062125000002</v>
      </c>
      <c r="LC315">
        <v>26.025346749999994</v>
      </c>
      <c r="LD315">
        <v>1939.6430000000005</v>
      </c>
      <c r="LE315">
        <v>141.87127500000003</v>
      </c>
      <c r="LF315">
        <v>19.474659500000001</v>
      </c>
      <c r="LG315">
        <v>19.306515749999996</v>
      </c>
      <c r="LH315">
        <v>231.27978250000007</v>
      </c>
      <c r="LI315">
        <v>425.24649499999998</v>
      </c>
      <c r="LJ315">
        <v>0.54398520750000001</v>
      </c>
      <c r="LK315">
        <v>7.5126890499999988E-2</v>
      </c>
      <c r="LL315">
        <v>2.2771540749999999</v>
      </c>
      <c r="LM315">
        <v>0.57591485749999993</v>
      </c>
      <c r="LN315">
        <v>0.47372949749999993</v>
      </c>
      <c r="LO315">
        <v>0.56878584999999993</v>
      </c>
      <c r="LP315">
        <v>0.7184811324999999</v>
      </c>
      <c r="LQ315">
        <v>0.70007607000000027</v>
      </c>
      <c r="LR315">
        <v>0.67092674249999973</v>
      </c>
      <c r="LS315">
        <v>0.60438069250000015</v>
      </c>
      <c r="LT315">
        <v>0.68730287000000012</v>
      </c>
      <c r="LU315">
        <v>0.23701527000000011</v>
      </c>
      <c r="LV315">
        <v>0.39457063499999995</v>
      </c>
      <c r="LW315">
        <v>424.9394074999999</v>
      </c>
      <c r="LX315">
        <v>16.824933999999995</v>
      </c>
      <c r="LY315">
        <v>5.7984250249999993</v>
      </c>
      <c r="LZ315">
        <v>254.20717249999998</v>
      </c>
      <c r="MA315">
        <v>354.11894250000006</v>
      </c>
      <c r="MB315">
        <v>50.140094000000012</v>
      </c>
      <c r="MC315">
        <v>45.014513749999999</v>
      </c>
      <c r="MD315">
        <v>65.108484375000003</v>
      </c>
      <c r="ME315">
        <v>46.401499000000001</v>
      </c>
      <c r="MF315">
        <v>360.97106250000007</v>
      </c>
      <c r="MG315">
        <v>364.80575749999991</v>
      </c>
      <c r="MH315">
        <v>425.24649499999998</v>
      </c>
      <c r="MI315">
        <v>149.29564749999997</v>
      </c>
      <c r="MJ315">
        <v>122.15747999999999</v>
      </c>
      <c r="MK315">
        <v>134.41354500000006</v>
      </c>
      <c r="ML315">
        <v>0.28612167750000006</v>
      </c>
      <c r="MM315">
        <v>21.456577250000002</v>
      </c>
      <c r="MN315">
        <v>5.9039318249999999</v>
      </c>
      <c r="MO315">
        <v>79.280864500000007</v>
      </c>
      <c r="MP315">
        <v>92.822571000000011</v>
      </c>
      <c r="MQ315">
        <v>3.5588269000000006</v>
      </c>
      <c r="MR315">
        <v>8111.357799999998</v>
      </c>
      <c r="MS315">
        <v>148.45230750000002</v>
      </c>
      <c r="MT315">
        <v>87323802.25</v>
      </c>
      <c r="MU315">
        <v>2195125.7000000002</v>
      </c>
      <c r="MV315">
        <v>1791.203035</v>
      </c>
      <c r="MW315">
        <v>2022530.4750000001</v>
      </c>
      <c r="MX315">
        <v>2422.4439500000003</v>
      </c>
      <c r="MY315">
        <v>1980771.75</v>
      </c>
      <c r="MZ315">
        <v>-114.14569250000007</v>
      </c>
    </row>
    <row r="316" spans="1:364">
      <c r="A316">
        <v>3.3</v>
      </c>
      <c r="B316">
        <v>89.25</v>
      </c>
      <c r="C316">
        <f t="shared" si="4"/>
        <v>1.1500000000000057</v>
      </c>
      <c r="D316">
        <v>348.42857142857099</v>
      </c>
      <c r="E316">
        <v>90.4</v>
      </c>
      <c r="F316">
        <v>46.58</v>
      </c>
      <c r="G316">
        <v>32.35</v>
      </c>
      <c r="H316">
        <v>21.07</v>
      </c>
      <c r="I316">
        <v>60.19</v>
      </c>
      <c r="J316">
        <v>724.2</v>
      </c>
      <c r="K316">
        <v>11.09</v>
      </c>
      <c r="L316">
        <v>14.16</v>
      </c>
      <c r="M316">
        <v>6.12</v>
      </c>
      <c r="N316">
        <v>10.62</v>
      </c>
      <c r="O316">
        <v>0.24866536500000005</v>
      </c>
      <c r="P316">
        <v>19.007944999999999</v>
      </c>
      <c r="Q316">
        <v>2.3870679499999992</v>
      </c>
      <c r="R316">
        <v>818.39931000000001</v>
      </c>
      <c r="S316">
        <v>424.59842000000009</v>
      </c>
      <c r="T316">
        <v>424.30553750000007</v>
      </c>
      <c r="U316">
        <v>2.2922912499999999</v>
      </c>
      <c r="V316">
        <v>53.636532250000002</v>
      </c>
      <c r="W316">
        <v>1261.9950999999999</v>
      </c>
      <c r="X316">
        <v>244.84310500000001</v>
      </c>
      <c r="Y316">
        <v>330.46405499999992</v>
      </c>
      <c r="Z316">
        <v>2.3017550500000006</v>
      </c>
      <c r="AA316">
        <v>177.76811000000001</v>
      </c>
      <c r="AB316">
        <v>5.7587895999999983</v>
      </c>
      <c r="AC316">
        <v>0.64999145749999987</v>
      </c>
      <c r="AD316">
        <v>129.20277000000004</v>
      </c>
      <c r="AE316">
        <v>49.904122249999993</v>
      </c>
      <c r="AF316">
        <v>624.35101000000009</v>
      </c>
      <c r="AG316">
        <v>32.610915999999996</v>
      </c>
      <c r="AH316">
        <v>37.323444250000001</v>
      </c>
      <c r="AI316">
        <v>143.80138749999998</v>
      </c>
      <c r="AJ316">
        <v>4.0497908250000005</v>
      </c>
      <c r="AK316">
        <v>0.89505350000000006</v>
      </c>
      <c r="AL316">
        <v>1899.6233749999999</v>
      </c>
      <c r="AM316">
        <v>1464.5487250000001</v>
      </c>
      <c r="AN316">
        <v>1099.7557125000001</v>
      </c>
      <c r="AO316">
        <v>6.0857766999999994</v>
      </c>
      <c r="AP316">
        <v>29.934030499999999</v>
      </c>
      <c r="AQ316">
        <v>0.39538672749999998</v>
      </c>
      <c r="AR316">
        <v>471.91210250000006</v>
      </c>
      <c r="AS316">
        <v>624.35101000000009</v>
      </c>
      <c r="AT316">
        <v>0.99297406249999975</v>
      </c>
      <c r="AU316">
        <v>194.05459249999998</v>
      </c>
      <c r="AV316">
        <v>485.12448999999998</v>
      </c>
      <c r="AW316">
        <v>482.82222249999984</v>
      </c>
      <c r="AX316">
        <v>2399.6895000000004</v>
      </c>
      <c r="AY316">
        <v>438.99796500000002</v>
      </c>
      <c r="AZ316">
        <v>574.22303749999969</v>
      </c>
      <c r="BA316">
        <v>0.62983293500000015</v>
      </c>
      <c r="BB316">
        <v>107.96506475000001</v>
      </c>
      <c r="BC316">
        <v>0.51805225500000007</v>
      </c>
      <c r="BD316">
        <v>25.975179625000003</v>
      </c>
      <c r="BE316">
        <v>49.948081249999994</v>
      </c>
      <c r="BF316">
        <v>122.56336499999998</v>
      </c>
      <c r="BG316">
        <v>0</v>
      </c>
      <c r="BH316">
        <v>52.280082500000006</v>
      </c>
      <c r="BI316">
        <v>72.563877500000004</v>
      </c>
      <c r="BJ316">
        <v>72.123228999999981</v>
      </c>
      <c r="BK316">
        <v>139.44823000000002</v>
      </c>
      <c r="BL316">
        <v>130.97747749999999</v>
      </c>
      <c r="BM316">
        <v>6062.1523749999997</v>
      </c>
      <c r="BN316">
        <v>240.02789500000003</v>
      </c>
      <c r="BO316">
        <v>70.468242750000002</v>
      </c>
      <c r="BP316">
        <v>9.3850204250000013E-2</v>
      </c>
      <c r="BQ316">
        <v>365.05708750000002</v>
      </c>
      <c r="BR316">
        <v>131.02374</v>
      </c>
      <c r="BS316">
        <v>-6.8801403575000003E-2</v>
      </c>
      <c r="BT316">
        <v>2.2002345249999999</v>
      </c>
      <c r="BU316">
        <v>435.20333249999993</v>
      </c>
      <c r="BV316">
        <v>413.1487975</v>
      </c>
      <c r="BW316">
        <v>-0.20420777249999994</v>
      </c>
      <c r="BX316">
        <v>0.1554347475</v>
      </c>
      <c r="BY316">
        <v>0.38045668000000005</v>
      </c>
      <c r="BZ316">
        <v>3.078431474999999</v>
      </c>
      <c r="CA316">
        <v>2.2309457500000001</v>
      </c>
      <c r="CB316">
        <v>49.940568500000005</v>
      </c>
      <c r="CC316">
        <v>115.42516500000002</v>
      </c>
      <c r="CD316">
        <v>134.8302875</v>
      </c>
      <c r="CE316">
        <v>37.278219250000014</v>
      </c>
      <c r="CF316">
        <v>49.96078224999998</v>
      </c>
      <c r="CG316">
        <v>9.4836022250000003</v>
      </c>
      <c r="CH316">
        <v>0</v>
      </c>
      <c r="CI316">
        <v>2.2004388999999995</v>
      </c>
      <c r="CJ316">
        <v>303.31652000000008</v>
      </c>
      <c r="CK316">
        <v>401.96798999999999</v>
      </c>
      <c r="CL316">
        <v>12.011693650000002</v>
      </c>
      <c r="CM316">
        <v>86.531881500000011</v>
      </c>
      <c r="CN316">
        <v>0.11023162500000003</v>
      </c>
      <c r="CO316">
        <v>38.394210999999999</v>
      </c>
      <c r="CP316">
        <v>328.52013750000003</v>
      </c>
      <c r="CQ316">
        <v>495.06014249999998</v>
      </c>
      <c r="CR316">
        <v>47.99309550000001</v>
      </c>
      <c r="CS316">
        <v>44.655525749999995</v>
      </c>
      <c r="CT316">
        <v>15436040.75</v>
      </c>
      <c r="CU316">
        <v>1.78120455</v>
      </c>
      <c r="CV316">
        <v>607.02549999999985</v>
      </c>
      <c r="CW316">
        <v>1679842.425</v>
      </c>
      <c r="CX316">
        <v>9936240.9499999993</v>
      </c>
      <c r="CY316">
        <v>2747.7825750000006</v>
      </c>
      <c r="CZ316">
        <v>2850864.85</v>
      </c>
      <c r="DA316">
        <v>18214496.25</v>
      </c>
      <c r="DB316">
        <v>67172.210250000004</v>
      </c>
      <c r="DC316">
        <v>52843150</v>
      </c>
      <c r="DD316">
        <v>1068039.575</v>
      </c>
      <c r="DE316">
        <v>17407.053499999998</v>
      </c>
      <c r="DF316">
        <v>21097940.75</v>
      </c>
      <c r="DG316">
        <v>10411908</v>
      </c>
      <c r="DH316">
        <v>64038.130500000007</v>
      </c>
      <c r="DI316">
        <v>98623.86275</v>
      </c>
      <c r="DJ316">
        <v>2631040.4500000002</v>
      </c>
      <c r="DK316">
        <v>48091532</v>
      </c>
      <c r="DL316">
        <v>23582546.75</v>
      </c>
      <c r="DM316">
        <v>-519510.16249999992</v>
      </c>
      <c r="DN316">
        <v>144.8231025</v>
      </c>
      <c r="DO316">
        <v>2767607.45</v>
      </c>
      <c r="DP316">
        <v>47.730035550000011</v>
      </c>
      <c r="DQ316">
        <v>0</v>
      </c>
      <c r="DR316">
        <v>921526.19999999984</v>
      </c>
      <c r="DS316">
        <v>351121.59999999974</v>
      </c>
      <c r="DT316">
        <v>2973652</v>
      </c>
      <c r="DU316">
        <v>2693340.375</v>
      </c>
      <c r="DV316">
        <v>136.68011000000004</v>
      </c>
      <c r="DW316">
        <v>2.5759095250000001</v>
      </c>
      <c r="DX316">
        <v>2.4819358</v>
      </c>
      <c r="DY316">
        <v>365.62520499999994</v>
      </c>
      <c r="DZ316">
        <v>124.58099000000001</v>
      </c>
      <c r="EA316">
        <v>362.21755000000013</v>
      </c>
      <c r="EB316">
        <v>151.61035999999996</v>
      </c>
      <c r="EC316">
        <v>47.516711749999999</v>
      </c>
      <c r="ED316">
        <v>29.799633749999998</v>
      </c>
      <c r="EE316">
        <v>35.709327750000007</v>
      </c>
      <c r="EF316">
        <v>447.87834499999997</v>
      </c>
      <c r="EG316">
        <v>0.38122496500000003</v>
      </c>
      <c r="EH316">
        <v>-0.6290468924999999</v>
      </c>
      <c r="EI316">
        <v>50.017745249999997</v>
      </c>
      <c r="EJ316">
        <v>40.146225500000007</v>
      </c>
      <c r="EK316">
        <v>-0.30080937274999997</v>
      </c>
      <c r="EL316">
        <v>-1.5864776500000002</v>
      </c>
      <c r="EM316">
        <v>0.40620562250000003</v>
      </c>
      <c r="EN316">
        <v>22.223047749999999</v>
      </c>
      <c r="EO316">
        <v>457.06811500000003</v>
      </c>
      <c r="EP316">
        <v>49.792707749999998</v>
      </c>
      <c r="EQ316">
        <v>0.29939936499999992</v>
      </c>
      <c r="ER316">
        <v>-9102.8911250000019</v>
      </c>
      <c r="ES316">
        <v>-1.2580134000000001</v>
      </c>
      <c r="ET316">
        <v>22.484174499999998</v>
      </c>
      <c r="EU316">
        <v>21.962534000000009</v>
      </c>
      <c r="EV316">
        <v>41.515301500000007</v>
      </c>
      <c r="EW316">
        <v>-1.3619924250000002</v>
      </c>
      <c r="EX316">
        <v>94.178756750000019</v>
      </c>
      <c r="EY316">
        <v>50.875953749999994</v>
      </c>
      <c r="EZ316">
        <v>53673.371750000006</v>
      </c>
      <c r="FA316">
        <v>26.686123249999991</v>
      </c>
      <c r="FB316">
        <v>262.74213000000003</v>
      </c>
      <c r="FC316">
        <v>0.105029895</v>
      </c>
      <c r="FD316">
        <v>69.676311999999996</v>
      </c>
      <c r="FE316">
        <v>0</v>
      </c>
      <c r="FF316">
        <v>22.473061749999996</v>
      </c>
      <c r="FG316">
        <v>21.221677750000005</v>
      </c>
      <c r="FH316">
        <v>3.6579034249999998</v>
      </c>
      <c r="FI316">
        <v>223.65484000000001</v>
      </c>
      <c r="FJ316">
        <v>0.15609437749999999</v>
      </c>
      <c r="FK316">
        <v>0.16952157499999995</v>
      </c>
      <c r="FL316">
        <v>-0.31331677399999991</v>
      </c>
      <c r="FM316">
        <v>92.515962999999999</v>
      </c>
      <c r="FN316">
        <v>5.0679007</v>
      </c>
      <c r="FO316">
        <v>303.96205500000008</v>
      </c>
      <c r="FP316">
        <v>20.676524200000003</v>
      </c>
      <c r="FQ316">
        <v>1.0052231250000001</v>
      </c>
      <c r="FR316">
        <v>50.742061750000005</v>
      </c>
      <c r="FS316">
        <v>-0.85238643999999986</v>
      </c>
      <c r="FT316">
        <v>295.89142750000008</v>
      </c>
      <c r="FU316">
        <v>-4.9689919750000007</v>
      </c>
      <c r="FV316">
        <v>129.4438475</v>
      </c>
      <c r="FW316">
        <v>67.859090750000007</v>
      </c>
      <c r="FX316">
        <v>-2096880.85</v>
      </c>
      <c r="FY316">
        <v>138.18972000000002</v>
      </c>
      <c r="FZ316">
        <v>73.577995749999999</v>
      </c>
      <c r="GA316">
        <v>51.612346249999995</v>
      </c>
      <c r="GB316">
        <v>53.049044500000015</v>
      </c>
      <c r="GC316">
        <v>236.88163875000001</v>
      </c>
      <c r="GD316">
        <v>-149370.11249999999</v>
      </c>
      <c r="GE316">
        <v>10</v>
      </c>
      <c r="GF316">
        <v>724.91247499999997</v>
      </c>
      <c r="GG316">
        <v>112.11967</v>
      </c>
      <c r="GH316">
        <v>494.03818500000006</v>
      </c>
      <c r="GI316">
        <v>495.38614999999999</v>
      </c>
      <c r="GJ316">
        <v>48.234328749999989</v>
      </c>
      <c r="GK316">
        <v>-1.0197821542500001</v>
      </c>
      <c r="GL316">
        <v>27.174029499999989</v>
      </c>
      <c r="GM316">
        <v>-1.0326543845</v>
      </c>
      <c r="GN316">
        <v>240.02789500000003</v>
      </c>
      <c r="GO316">
        <v>1.0950449499999997</v>
      </c>
      <c r="GP316">
        <v>3.9260200999999997</v>
      </c>
      <c r="GQ316">
        <v>20.014028</v>
      </c>
      <c r="GR316">
        <v>721.75874499999998</v>
      </c>
      <c r="GS316">
        <v>353.22659499999997</v>
      </c>
      <c r="GT316">
        <v>3.0736453500000005</v>
      </c>
      <c r="GU316">
        <v>-2.0682534149999997E-2</v>
      </c>
      <c r="GV316">
        <v>4.9996567500000005E-2</v>
      </c>
      <c r="GW316">
        <v>13769.68175</v>
      </c>
      <c r="GX316">
        <v>71.776286499999998</v>
      </c>
      <c r="GY316">
        <v>386.72410499999995</v>
      </c>
      <c r="GZ316">
        <v>-8.9625476499999978E-3</v>
      </c>
      <c r="HA316">
        <v>0.30266253749999994</v>
      </c>
      <c r="HB316">
        <v>-0.9006071149999999</v>
      </c>
      <c r="HC316">
        <v>277.16478749999999</v>
      </c>
      <c r="HD316">
        <v>-1244.5690750000001</v>
      </c>
      <c r="HE316">
        <v>250.84743250000002</v>
      </c>
      <c r="HF316">
        <v>0.58533544750000011</v>
      </c>
      <c r="HG316">
        <v>0</v>
      </c>
      <c r="HH316">
        <v>0.20933157000000008</v>
      </c>
      <c r="HI316">
        <v>-2.71798449075E-2</v>
      </c>
      <c r="HJ316">
        <v>0</v>
      </c>
      <c r="HK316">
        <v>2.4458824374999995</v>
      </c>
      <c r="HL316">
        <v>1.1987682347500004</v>
      </c>
      <c r="HM316">
        <v>-5.9147626000000009E-2</v>
      </c>
      <c r="HN316">
        <v>-40.502943000000002</v>
      </c>
      <c r="HO316">
        <v>1.1121724377500002</v>
      </c>
      <c r="HP316">
        <v>3.9776923249999996</v>
      </c>
      <c r="HQ316">
        <v>0.38880256499999999</v>
      </c>
      <c r="HR316">
        <v>0</v>
      </c>
      <c r="HS316">
        <v>42.95112906775001</v>
      </c>
      <c r="HT316">
        <v>5.0684270000000017E-2</v>
      </c>
      <c r="HU316">
        <v>1.1867996274999999</v>
      </c>
      <c r="HV316">
        <v>0.13428960750000002</v>
      </c>
      <c r="HW316">
        <v>1.1898421099999998</v>
      </c>
      <c r="HX316">
        <v>24.761550749999998</v>
      </c>
      <c r="HY316">
        <v>31.520879999999995</v>
      </c>
      <c r="HZ316">
        <v>0.14877700000000005</v>
      </c>
      <c r="IA316">
        <v>89.741334749999965</v>
      </c>
      <c r="IB316">
        <v>13.255374249999999</v>
      </c>
      <c r="IC316">
        <v>0.16656831</v>
      </c>
      <c r="ID316">
        <v>2.4917486299999991</v>
      </c>
      <c r="IE316">
        <v>91.155565250000009</v>
      </c>
      <c r="IF316">
        <v>426.24050750000004</v>
      </c>
      <c r="IG316">
        <v>469.22870250000017</v>
      </c>
      <c r="IH316">
        <v>494.22677999999996</v>
      </c>
      <c r="II316">
        <v>47.597726749999978</v>
      </c>
      <c r="IJ316">
        <v>3.9275042500000006</v>
      </c>
      <c r="IK316">
        <v>425.6532325</v>
      </c>
      <c r="IL316">
        <v>35.101230999999999</v>
      </c>
      <c r="IM316">
        <v>424.60888499999999</v>
      </c>
      <c r="IN316">
        <v>-90693.447000000015</v>
      </c>
      <c r="IO316">
        <v>424.10261250000002</v>
      </c>
      <c r="IP316">
        <v>420.91144500000001</v>
      </c>
      <c r="IQ316">
        <v>1.1923631774999999</v>
      </c>
      <c r="IR316">
        <v>28.575468000000001</v>
      </c>
      <c r="IS316">
        <v>56.328989300000011</v>
      </c>
      <c r="IT316">
        <v>1.3606823165000004</v>
      </c>
      <c r="IU316">
        <v>933.2331999999999</v>
      </c>
      <c r="IV316">
        <v>9.8371220999999984</v>
      </c>
      <c r="IW316">
        <v>-2.4489254425000009E-2</v>
      </c>
      <c r="IX316">
        <v>3.945177175</v>
      </c>
      <c r="IY316">
        <v>6.9848033250000011E-2</v>
      </c>
      <c r="IZ316">
        <v>11.521692974999999</v>
      </c>
      <c r="JA316">
        <v>-0.8355303624999999</v>
      </c>
      <c r="JB316">
        <v>4.5742569249999994</v>
      </c>
      <c r="JC316">
        <v>9.488227399999996</v>
      </c>
      <c r="JD316">
        <v>17.194439500000001</v>
      </c>
      <c r="JE316">
        <v>544.31912250000005</v>
      </c>
      <c r="JF316">
        <v>5.764789125000001</v>
      </c>
      <c r="JG316">
        <v>1195.58708</v>
      </c>
      <c r="JH316">
        <v>4.4516038999999993E-2</v>
      </c>
      <c r="JI316">
        <v>21.248721749999994</v>
      </c>
      <c r="JJ316">
        <v>3.9551982000000013E-2</v>
      </c>
      <c r="JK316">
        <v>20.49523525</v>
      </c>
      <c r="JL316">
        <v>376365.02999999997</v>
      </c>
      <c r="JM316">
        <v>-1723.4660000000003</v>
      </c>
      <c r="JN316">
        <v>-311591.88249999995</v>
      </c>
      <c r="JO316">
        <v>-14989.075499999995</v>
      </c>
      <c r="JP316">
        <v>0.13049518500000001</v>
      </c>
      <c r="JQ316">
        <v>21.123959250000006</v>
      </c>
      <c r="JR316">
        <v>0.12844977999999999</v>
      </c>
      <c r="JS316">
        <v>20.611244499999998</v>
      </c>
      <c r="JT316">
        <v>15.62476</v>
      </c>
      <c r="JU316">
        <v>19.248780000000007</v>
      </c>
      <c r="JV316">
        <v>17.272259999999996</v>
      </c>
      <c r="JW316">
        <v>22.198060000000023</v>
      </c>
      <c r="JX316">
        <v>62.189564750000009</v>
      </c>
      <c r="JY316">
        <v>60.878141249999985</v>
      </c>
      <c r="JZ316">
        <v>3.0918209499999998</v>
      </c>
      <c r="KA316">
        <v>2.1910213999999999</v>
      </c>
      <c r="KB316">
        <v>34.139686000000005</v>
      </c>
      <c r="KC316">
        <v>16.580840000000002</v>
      </c>
      <c r="KD316">
        <v>3816.8112500000002</v>
      </c>
      <c r="KE316">
        <v>3816.837700000001</v>
      </c>
      <c r="KF316">
        <v>3825.2419</v>
      </c>
      <c r="KG316">
        <v>100</v>
      </c>
      <c r="KH316">
        <v>21.125951075</v>
      </c>
      <c r="KI316">
        <v>0.14970862749999997</v>
      </c>
      <c r="KJ316">
        <v>403.54860000000002</v>
      </c>
      <c r="KK316">
        <v>-0.18539962250000003</v>
      </c>
      <c r="KL316">
        <v>-8.3104787399999977E-2</v>
      </c>
      <c r="KM316">
        <v>2.3918343000000002</v>
      </c>
      <c r="KN316">
        <v>411.98354999999992</v>
      </c>
      <c r="KO316">
        <v>418.98141499999991</v>
      </c>
      <c r="KP316">
        <v>416.39556249999998</v>
      </c>
      <c r="KQ316">
        <v>413.32293250000004</v>
      </c>
      <c r="KR316">
        <v>257.67354750000004</v>
      </c>
      <c r="KS316">
        <v>366.50468999999998</v>
      </c>
      <c r="KT316">
        <v>413.81164999999993</v>
      </c>
      <c r="KU316">
        <v>290.02166000000011</v>
      </c>
      <c r="KV316">
        <v>125.71426000000001</v>
      </c>
      <c r="KW316">
        <v>0</v>
      </c>
      <c r="KX316">
        <v>335351.59999999974</v>
      </c>
      <c r="KY316">
        <v>116.68305749999998</v>
      </c>
      <c r="KZ316">
        <v>380.01597750000008</v>
      </c>
      <c r="LA316">
        <v>380.29717249999999</v>
      </c>
      <c r="LB316">
        <v>65.132112250000006</v>
      </c>
      <c r="LC316">
        <v>33.559265500000002</v>
      </c>
      <c r="LD316">
        <v>1921.997625</v>
      </c>
      <c r="LE316">
        <v>143.40746499999997</v>
      </c>
      <c r="LF316">
        <v>21.481425250000004</v>
      </c>
      <c r="LG316">
        <v>21.364948749999996</v>
      </c>
      <c r="LH316">
        <v>230.09282499999995</v>
      </c>
      <c r="LI316">
        <v>425.54125499999998</v>
      </c>
      <c r="LJ316">
        <v>0.54293403250000005</v>
      </c>
      <c r="LK316">
        <v>7.5073771174999984E-2</v>
      </c>
      <c r="LL316">
        <v>4.0221008750000014</v>
      </c>
      <c r="LM316">
        <v>0.58805810250000001</v>
      </c>
      <c r="LN316">
        <v>0.46637572749999989</v>
      </c>
      <c r="LO316">
        <v>0.55128986250000001</v>
      </c>
      <c r="LP316">
        <v>0.72011333749999995</v>
      </c>
      <c r="LQ316">
        <v>0.70389229249999996</v>
      </c>
      <c r="LR316">
        <v>0.68767171499999991</v>
      </c>
      <c r="LS316">
        <v>0.63981927999999999</v>
      </c>
      <c r="LT316">
        <v>0.6786249124999999</v>
      </c>
      <c r="LU316">
        <v>0.22078996999999995</v>
      </c>
      <c r="LV316">
        <v>0.39325149749999988</v>
      </c>
      <c r="LW316">
        <v>425.6532325</v>
      </c>
      <c r="LX316">
        <v>19.322573749999997</v>
      </c>
      <c r="LY316">
        <v>5.764789125000001</v>
      </c>
      <c r="LZ316">
        <v>250.84743250000002</v>
      </c>
      <c r="MA316">
        <v>353.22659499999997</v>
      </c>
      <c r="MB316">
        <v>47.730035550000011</v>
      </c>
      <c r="MC316">
        <v>41.516818500000014</v>
      </c>
      <c r="MD316">
        <v>0</v>
      </c>
      <c r="ME316">
        <v>40.145509750000009</v>
      </c>
      <c r="MF316">
        <v>362.21755000000013</v>
      </c>
      <c r="MG316">
        <v>365.62520499999994</v>
      </c>
      <c r="MH316">
        <v>425.54125499999998</v>
      </c>
      <c r="MI316">
        <v>151.61035999999996</v>
      </c>
      <c r="MJ316">
        <v>124.58099000000001</v>
      </c>
      <c r="MK316">
        <v>136.68011000000004</v>
      </c>
      <c r="ML316">
        <v>0.29868965250000007</v>
      </c>
      <c r="MM316">
        <v>20.002013750000003</v>
      </c>
      <c r="MN316">
        <v>6.583426274999999</v>
      </c>
      <c r="MO316">
        <v>79.810435500000011</v>
      </c>
      <c r="MP316">
        <v>92.941488250000006</v>
      </c>
      <c r="MQ316">
        <v>2.9002842500000003</v>
      </c>
      <c r="MR316">
        <v>9092.1641750000035</v>
      </c>
      <c r="MS316">
        <v>148.16899749999999</v>
      </c>
      <c r="MT316">
        <v>86901517.5</v>
      </c>
      <c r="MU316">
        <v>2187740.9249999998</v>
      </c>
      <c r="MV316">
        <v>2195.0219400000001</v>
      </c>
      <c r="MW316">
        <v>1942106.675</v>
      </c>
      <c r="MX316">
        <v>2294.3628750000003</v>
      </c>
      <c r="MY316">
        <v>1863378.075</v>
      </c>
      <c r="MZ316">
        <v>-114.65887750000005</v>
      </c>
    </row>
    <row r="317" spans="1:364">
      <c r="A317">
        <v>9</v>
      </c>
      <c r="B317">
        <v>88.350000000000009</v>
      </c>
      <c r="C317">
        <f t="shared" si="4"/>
        <v>1.1499999999999915</v>
      </c>
      <c r="D317">
        <v>348.42857142857099</v>
      </c>
      <c r="E317">
        <v>89.5</v>
      </c>
      <c r="F317">
        <v>46.58</v>
      </c>
      <c r="G317">
        <v>32.35</v>
      </c>
      <c r="H317">
        <v>21.07</v>
      </c>
      <c r="I317">
        <v>60.19</v>
      </c>
      <c r="J317">
        <v>724.2</v>
      </c>
      <c r="K317">
        <v>5.3</v>
      </c>
      <c r="L317">
        <v>11.1</v>
      </c>
      <c r="M317">
        <v>3.51</v>
      </c>
      <c r="N317">
        <v>5.92</v>
      </c>
      <c r="O317">
        <v>0.24942162750000008</v>
      </c>
      <c r="P317">
        <v>18.91146925</v>
      </c>
      <c r="Q317">
        <v>2.3916423</v>
      </c>
      <c r="R317">
        <v>819.89740000000018</v>
      </c>
      <c r="S317">
        <v>421.31881749999991</v>
      </c>
      <c r="T317">
        <v>420.47028249999994</v>
      </c>
      <c r="U317">
        <v>2.2950304999999993</v>
      </c>
      <c r="V317">
        <v>55.641684999999995</v>
      </c>
      <c r="W317">
        <v>1266.5160000000001</v>
      </c>
      <c r="X317">
        <v>244.88601750000004</v>
      </c>
      <c r="Y317">
        <v>312.98364250000014</v>
      </c>
      <c r="Z317">
        <v>2.3050399999999995</v>
      </c>
      <c r="AA317">
        <v>178.49226000000007</v>
      </c>
      <c r="AB317">
        <v>5.7923984500000021</v>
      </c>
      <c r="AC317">
        <v>0.64999678500000013</v>
      </c>
      <c r="AD317">
        <v>130.51387999999994</v>
      </c>
      <c r="AE317">
        <v>49.98345475</v>
      </c>
      <c r="AF317">
        <v>628.53862250000009</v>
      </c>
      <c r="AG317">
        <v>31.488334500000001</v>
      </c>
      <c r="AH317">
        <v>36.310581249999998</v>
      </c>
      <c r="AI317">
        <v>142.43790749999994</v>
      </c>
      <c r="AJ317">
        <v>4.6908596999999999</v>
      </c>
      <c r="AK317">
        <v>0.9161799500000003</v>
      </c>
      <c r="AL317">
        <v>1500.5483974999997</v>
      </c>
      <c r="AM317">
        <v>1513.1644249999999</v>
      </c>
      <c r="AN317">
        <v>1077.8375975000001</v>
      </c>
      <c r="AO317">
        <v>6.0867915499999983</v>
      </c>
      <c r="AP317">
        <v>28.239596249999998</v>
      </c>
      <c r="AQ317">
        <v>0.37656996250000008</v>
      </c>
      <c r="AR317">
        <v>455.08866749999999</v>
      </c>
      <c r="AS317">
        <v>628.53862250000009</v>
      </c>
      <c r="AT317">
        <v>0.9926252449999996</v>
      </c>
      <c r="AU317">
        <v>191.52848749999998</v>
      </c>
      <c r="AV317">
        <v>470.87572749999998</v>
      </c>
      <c r="AW317">
        <v>468.50348500000001</v>
      </c>
      <c r="AX317">
        <v>2384.5291500000003</v>
      </c>
      <c r="AY317">
        <v>324.94417249999987</v>
      </c>
      <c r="AZ317">
        <v>568.96366999999998</v>
      </c>
      <c r="BA317">
        <v>0.62733208749999991</v>
      </c>
      <c r="BB317">
        <v>104.1468435</v>
      </c>
      <c r="BC317">
        <v>0.49056118750000011</v>
      </c>
      <c r="BD317">
        <v>35.266286462500005</v>
      </c>
      <c r="BE317">
        <v>50.505310000000009</v>
      </c>
      <c r="BF317">
        <v>125.48714</v>
      </c>
      <c r="BG317">
        <v>0</v>
      </c>
      <c r="BH317">
        <v>52.567812750000009</v>
      </c>
      <c r="BI317">
        <v>75.442723749999985</v>
      </c>
      <c r="BJ317">
        <v>74.524423749999997</v>
      </c>
      <c r="BK317">
        <v>139.18340750000002</v>
      </c>
      <c r="BL317">
        <v>130.89327500000002</v>
      </c>
      <c r="BM317">
        <v>6072.0333249999985</v>
      </c>
      <c r="BN317">
        <v>276.13555999999994</v>
      </c>
      <c r="BO317">
        <v>71.54552824999999</v>
      </c>
      <c r="BP317">
        <v>9.3672666000000002E-2</v>
      </c>
      <c r="BQ317">
        <v>363.67841500000003</v>
      </c>
      <c r="BR317">
        <v>132.65646999999996</v>
      </c>
      <c r="BS317">
        <v>-0.112279974</v>
      </c>
      <c r="BT317">
        <v>2.1983778000000003</v>
      </c>
      <c r="BU317">
        <v>432.74370749999991</v>
      </c>
      <c r="BV317">
        <v>410.92284749999999</v>
      </c>
      <c r="BW317">
        <v>-0.25617849749999994</v>
      </c>
      <c r="BX317">
        <v>0.14915306999999997</v>
      </c>
      <c r="BY317">
        <v>0.37127704999999994</v>
      </c>
      <c r="BZ317">
        <v>3.0791380500000001</v>
      </c>
      <c r="CA317">
        <v>2.2329397249999992</v>
      </c>
      <c r="CB317">
        <v>49.943502249999995</v>
      </c>
      <c r="CC317">
        <v>114.0428125</v>
      </c>
      <c r="CD317">
        <v>136.44500999999997</v>
      </c>
      <c r="CE317">
        <v>35.990131250000005</v>
      </c>
      <c r="CF317">
        <v>49.941943250000001</v>
      </c>
      <c r="CG317">
        <v>10.624283625</v>
      </c>
      <c r="CH317">
        <v>0</v>
      </c>
      <c r="CI317">
        <v>2.2011852249999997</v>
      </c>
      <c r="CJ317">
        <v>294.28779249999997</v>
      </c>
      <c r="CK317">
        <v>356.83231499999999</v>
      </c>
      <c r="CL317">
        <v>13.16533875</v>
      </c>
      <c r="CM317">
        <v>89.248122750000007</v>
      </c>
      <c r="CN317">
        <v>0.11005498000000002</v>
      </c>
      <c r="CO317">
        <v>37.418225999999997</v>
      </c>
      <c r="CP317">
        <v>307.20493500000003</v>
      </c>
      <c r="CQ317">
        <v>457.4858900000001</v>
      </c>
      <c r="CR317">
        <v>39.085449749999988</v>
      </c>
      <c r="CS317">
        <v>37.963916000000005</v>
      </c>
      <c r="CT317">
        <v>15708408.75</v>
      </c>
      <c r="CU317">
        <v>1.7692565749999993</v>
      </c>
      <c r="CV317">
        <v>607.02549999999985</v>
      </c>
      <c r="CW317">
        <v>1676325.15</v>
      </c>
      <c r="CX317">
        <v>9914632.75</v>
      </c>
      <c r="CY317">
        <v>2673.3306000000002</v>
      </c>
      <c r="CZ317">
        <v>2844275.4249999998</v>
      </c>
      <c r="DA317">
        <v>18167171.5</v>
      </c>
      <c r="DB317">
        <v>66865.784500000009</v>
      </c>
      <c r="DC317">
        <v>52842800</v>
      </c>
      <c r="DD317">
        <v>1065502.45</v>
      </c>
      <c r="DE317">
        <v>17387.785500000005</v>
      </c>
      <c r="DF317">
        <v>21075088.75</v>
      </c>
      <c r="DG317">
        <v>10389164.5</v>
      </c>
      <c r="DH317">
        <v>63956.556000000004</v>
      </c>
      <c r="DI317">
        <v>98516.034749999977</v>
      </c>
      <c r="DJ317">
        <v>2625873.9750000001</v>
      </c>
      <c r="DK317">
        <v>48062310.5</v>
      </c>
      <c r="DL317">
        <v>23552411.25</v>
      </c>
      <c r="DM317">
        <v>-521387.77</v>
      </c>
      <c r="DN317">
        <v>143.09226750000002</v>
      </c>
      <c r="DO317">
        <v>2761319.25</v>
      </c>
      <c r="DP317">
        <v>25.787240300000001</v>
      </c>
      <c r="DQ317">
        <v>7.6718348999999986</v>
      </c>
      <c r="DR317">
        <v>921325.51750000077</v>
      </c>
      <c r="DS317">
        <v>351121.59999999974</v>
      </c>
      <c r="DT317">
        <v>2973652</v>
      </c>
      <c r="DU317">
        <v>2687398.9750000001</v>
      </c>
      <c r="DV317">
        <v>137.77836500000001</v>
      </c>
      <c r="DW317">
        <v>2.5786939249999996</v>
      </c>
      <c r="DX317">
        <v>2.4850593500000007</v>
      </c>
      <c r="DY317">
        <v>363.59246250000012</v>
      </c>
      <c r="DZ317">
        <v>126.3684825</v>
      </c>
      <c r="EA317">
        <v>360.67283749999996</v>
      </c>
      <c r="EB317">
        <v>152.90467500000003</v>
      </c>
      <c r="EC317">
        <v>51.240357999999993</v>
      </c>
      <c r="ED317">
        <v>28.137484749999999</v>
      </c>
      <c r="EE317">
        <v>34.625638250000002</v>
      </c>
      <c r="EF317">
        <v>437.44747499999994</v>
      </c>
      <c r="EG317">
        <v>0.37206672749999992</v>
      </c>
      <c r="EH317">
        <v>-0.62928393500000002</v>
      </c>
      <c r="EI317">
        <v>49.944985250000002</v>
      </c>
      <c r="EJ317">
        <v>41.845899250000002</v>
      </c>
      <c r="EK317">
        <v>-0.12651908550000002</v>
      </c>
      <c r="EL317">
        <v>-1.5494445749999999</v>
      </c>
      <c r="EM317">
        <v>0.39664154499999993</v>
      </c>
      <c r="EN317">
        <v>21.877843500000008</v>
      </c>
      <c r="EO317">
        <v>277.94235749999996</v>
      </c>
      <c r="EP317">
        <v>50.486949250000009</v>
      </c>
      <c r="EQ317">
        <v>0.29832125749999994</v>
      </c>
      <c r="ER317">
        <v>-9142.9691249999996</v>
      </c>
      <c r="ES317">
        <v>-1.2585686750000007</v>
      </c>
      <c r="ET317">
        <v>22.506126249999998</v>
      </c>
      <c r="EU317">
        <v>22.974072750000008</v>
      </c>
      <c r="EV317">
        <v>44.857165000000009</v>
      </c>
      <c r="EW317">
        <v>-1.3794111</v>
      </c>
      <c r="EX317">
        <v>92.813025499999981</v>
      </c>
      <c r="EY317">
        <v>6.4675251575000008</v>
      </c>
      <c r="EZ317">
        <v>53867.277499999989</v>
      </c>
      <c r="FA317">
        <v>28.294945249999994</v>
      </c>
      <c r="FB317">
        <v>217.77479</v>
      </c>
      <c r="FC317">
        <v>0.10548690249999999</v>
      </c>
      <c r="FD317">
        <v>64.46046849999999</v>
      </c>
      <c r="FE317">
        <v>0</v>
      </c>
      <c r="FF317">
        <v>22.825896250000003</v>
      </c>
      <c r="FG317">
        <v>22.019583000000004</v>
      </c>
      <c r="FH317">
        <v>3.6380667000000004</v>
      </c>
      <c r="FI317">
        <v>181.99955749999998</v>
      </c>
      <c r="FJ317">
        <v>0.14836218000000001</v>
      </c>
      <c r="FK317">
        <v>0.15769010250000001</v>
      </c>
      <c r="FL317">
        <v>-0.32930234799999997</v>
      </c>
      <c r="FM317">
        <v>91.853413999999972</v>
      </c>
      <c r="FN317">
        <v>4.9902586500000004</v>
      </c>
      <c r="FO317">
        <v>277.86576250000002</v>
      </c>
      <c r="FP317">
        <v>27.830217249999997</v>
      </c>
      <c r="FQ317">
        <v>0.18711250899999995</v>
      </c>
      <c r="FR317">
        <v>48.94925125000001</v>
      </c>
      <c r="FS317">
        <v>-0.97913838500000006</v>
      </c>
      <c r="FT317">
        <v>287.20979249999999</v>
      </c>
      <c r="FU317">
        <v>-4.9702154500000004</v>
      </c>
      <c r="FV317">
        <v>130.92547500000003</v>
      </c>
      <c r="FW317">
        <v>67.350149249999987</v>
      </c>
      <c r="FX317">
        <v>-2254757.0499999998</v>
      </c>
      <c r="FY317">
        <v>139.33918999999997</v>
      </c>
      <c r="FZ317">
        <v>72.970471750000002</v>
      </c>
      <c r="GA317">
        <v>50.425616500000004</v>
      </c>
      <c r="GB317">
        <v>51.00500199999999</v>
      </c>
      <c r="GC317">
        <v>132.740423225</v>
      </c>
      <c r="GD317">
        <v>-149910.11249999999</v>
      </c>
      <c r="GE317">
        <v>10</v>
      </c>
      <c r="GF317">
        <v>727.32396500000016</v>
      </c>
      <c r="GG317">
        <v>111.74212500000003</v>
      </c>
      <c r="GH317">
        <v>457.04605500000008</v>
      </c>
      <c r="GI317">
        <v>458.57499250000001</v>
      </c>
      <c r="GJ317">
        <v>39.07450424999999</v>
      </c>
      <c r="GK317">
        <v>-0.94193697975000013</v>
      </c>
      <c r="GL317">
        <v>26.658542500000003</v>
      </c>
      <c r="GM317">
        <v>-0.95290545107500013</v>
      </c>
      <c r="GN317">
        <v>276.13555999999994</v>
      </c>
      <c r="GO317">
        <v>1.13493355</v>
      </c>
      <c r="GP317">
        <v>4.0105329250000015</v>
      </c>
      <c r="GQ317">
        <v>20.76250000000001</v>
      </c>
      <c r="GR317">
        <v>719.73509249999995</v>
      </c>
      <c r="GS317">
        <v>353.95187500000009</v>
      </c>
      <c r="GT317">
        <v>3.0751478249999997</v>
      </c>
      <c r="GU317">
        <v>-1.6536747950000007E-2</v>
      </c>
      <c r="GV317">
        <v>5.0015004500000015E-2</v>
      </c>
      <c r="GW317">
        <v>12943.353500000001</v>
      </c>
      <c r="GX317">
        <v>70.404766000000023</v>
      </c>
      <c r="GY317">
        <v>386.58155499999992</v>
      </c>
      <c r="GZ317">
        <v>-9.0682229499999996E-3</v>
      </c>
      <c r="HA317">
        <v>0.27298491250000012</v>
      </c>
      <c r="HB317">
        <v>-0.91808749749999996</v>
      </c>
      <c r="HC317">
        <v>278.86750749999999</v>
      </c>
      <c r="HD317">
        <v>-1261.9363999999998</v>
      </c>
      <c r="HE317">
        <v>253.01687999999996</v>
      </c>
      <c r="HF317">
        <v>0.58527167250000001</v>
      </c>
      <c r="HG317">
        <v>0</v>
      </c>
      <c r="HH317">
        <v>0.19896591750000003</v>
      </c>
      <c r="HI317">
        <v>-8.8150430325000001E-2</v>
      </c>
      <c r="HJ317">
        <v>0</v>
      </c>
      <c r="HK317">
        <v>-2.6715683500000011E-2</v>
      </c>
      <c r="HL317">
        <v>1.2907394024999999</v>
      </c>
      <c r="HM317">
        <v>-5.3483080249999981E-2</v>
      </c>
      <c r="HN317">
        <v>-40.513958999999993</v>
      </c>
      <c r="HO317">
        <v>1.2010435369999999</v>
      </c>
      <c r="HP317">
        <v>4.0232648499999994</v>
      </c>
      <c r="HQ317">
        <v>0.39433535750000004</v>
      </c>
      <c r="HR317">
        <v>0</v>
      </c>
      <c r="HS317">
        <v>39.900666385249991</v>
      </c>
      <c r="HT317">
        <v>5.2546659750000016E-2</v>
      </c>
      <c r="HU317">
        <v>1.1030735594999999</v>
      </c>
      <c r="HV317">
        <v>0.1255587125</v>
      </c>
      <c r="HW317">
        <v>1.1035578907499994</v>
      </c>
      <c r="HX317">
        <v>24.442241749999997</v>
      </c>
      <c r="HY317">
        <v>12.295759500000006</v>
      </c>
      <c r="HZ317">
        <v>0.1475311325</v>
      </c>
      <c r="IA317">
        <v>88.808954249999971</v>
      </c>
      <c r="IB317">
        <v>9.7930418249999995</v>
      </c>
      <c r="IC317">
        <v>0.15906937500000001</v>
      </c>
      <c r="ID317">
        <v>5.3839763924999993</v>
      </c>
      <c r="IE317">
        <v>67.668665500000003</v>
      </c>
      <c r="IF317">
        <v>405.91427999999991</v>
      </c>
      <c r="IG317">
        <v>426.90422749999999</v>
      </c>
      <c r="IH317">
        <v>457.75295999999997</v>
      </c>
      <c r="II317">
        <v>49.481209749999998</v>
      </c>
      <c r="IJ317">
        <v>4.0112008499999998</v>
      </c>
      <c r="IK317">
        <v>422.4743775</v>
      </c>
      <c r="IL317">
        <v>34.845654249999995</v>
      </c>
      <c r="IM317">
        <v>420.71291500000007</v>
      </c>
      <c r="IN317">
        <v>-103989.8725</v>
      </c>
      <c r="IO317">
        <v>420.42231499999997</v>
      </c>
      <c r="IP317">
        <v>417.21166250000005</v>
      </c>
      <c r="IQ317">
        <v>1.10259735575</v>
      </c>
      <c r="IR317">
        <v>23.891528000000001</v>
      </c>
      <c r="IS317">
        <v>43.767766875</v>
      </c>
      <c r="IT317">
        <v>1.1549764060000003</v>
      </c>
      <c r="IU317">
        <v>933.2331999999999</v>
      </c>
      <c r="IV317">
        <v>9.7866979000000018</v>
      </c>
      <c r="IW317">
        <v>-1.2186451174999998E-2</v>
      </c>
      <c r="IX317">
        <v>3.6722097672500005</v>
      </c>
      <c r="IY317">
        <v>8.6322162500000008E-2</v>
      </c>
      <c r="IZ317">
        <v>11.010661125</v>
      </c>
      <c r="JA317">
        <v>-0.77039646875000023</v>
      </c>
      <c r="JB317">
        <v>4.4016683499999996</v>
      </c>
      <c r="JC317">
        <v>9.1679411250000022</v>
      </c>
      <c r="JD317">
        <v>16.222228750000006</v>
      </c>
      <c r="JE317">
        <v>537.23285500000009</v>
      </c>
      <c r="JF317">
        <v>5.7978801249999998</v>
      </c>
      <c r="JG317">
        <v>997.31074000000024</v>
      </c>
      <c r="JH317">
        <v>4.1750490250000008E-2</v>
      </c>
      <c r="JI317">
        <v>21.343487000000003</v>
      </c>
      <c r="JJ317">
        <v>3.6299863000000002E-2</v>
      </c>
      <c r="JK317">
        <v>20.485788999999997</v>
      </c>
      <c r="JL317">
        <v>377724.61</v>
      </c>
      <c r="JM317">
        <v>-1729.7089999999996</v>
      </c>
      <c r="JN317">
        <v>-312717.98000000004</v>
      </c>
      <c r="JO317">
        <v>-15044.007000000001</v>
      </c>
      <c r="JP317">
        <v>0.1251020075</v>
      </c>
      <c r="JQ317">
        <v>21.169000749999999</v>
      </c>
      <c r="JR317">
        <v>0.12375997749999998</v>
      </c>
      <c r="JS317">
        <v>20.454815250000003</v>
      </c>
      <c r="JT317">
        <v>15.62476</v>
      </c>
      <c r="JU317">
        <v>19.248780000000007</v>
      </c>
      <c r="JV317">
        <v>17.272259999999996</v>
      </c>
      <c r="JW317">
        <v>22.198060000000023</v>
      </c>
      <c r="JX317">
        <v>61.533689999999993</v>
      </c>
      <c r="JY317">
        <v>60.08907700000001</v>
      </c>
      <c r="JZ317">
        <v>3.0916068499999998</v>
      </c>
      <c r="KA317">
        <v>2.1913975250000002</v>
      </c>
      <c r="KB317">
        <v>33.305793749999999</v>
      </c>
      <c r="KC317">
        <v>16.580840000000002</v>
      </c>
      <c r="KD317">
        <v>3830.5442000000003</v>
      </c>
      <c r="KE317">
        <v>3830.5705749999993</v>
      </c>
      <c r="KF317">
        <v>3838.9748</v>
      </c>
      <c r="KG317">
        <v>100</v>
      </c>
      <c r="KH317">
        <v>27.814880749999997</v>
      </c>
      <c r="KI317">
        <v>0.14391292</v>
      </c>
      <c r="KJ317">
        <v>403.11440500000003</v>
      </c>
      <c r="KK317">
        <v>-0.2367264300000001</v>
      </c>
      <c r="KL317">
        <v>-0.17010349600000002</v>
      </c>
      <c r="KM317">
        <v>2.3901642000000001</v>
      </c>
      <c r="KN317">
        <v>409.79165999999998</v>
      </c>
      <c r="KO317">
        <v>416.25961750000005</v>
      </c>
      <c r="KP317">
        <v>414.27472999999998</v>
      </c>
      <c r="KQ317">
        <v>410.97032999999999</v>
      </c>
      <c r="KR317">
        <v>265.92638250000005</v>
      </c>
      <c r="KS317">
        <v>361.86093249999993</v>
      </c>
      <c r="KT317">
        <v>409.19220000000001</v>
      </c>
      <c r="KU317">
        <v>282.63125750000006</v>
      </c>
      <c r="KV317">
        <v>106.525665</v>
      </c>
      <c r="KW317">
        <v>0</v>
      </c>
      <c r="KX317">
        <v>335351.59999999974</v>
      </c>
      <c r="KY317">
        <v>98.161837250000005</v>
      </c>
      <c r="KZ317">
        <v>380.81524750000005</v>
      </c>
      <c r="LA317">
        <v>381.29255000000001</v>
      </c>
      <c r="LB317">
        <v>63.700629499999977</v>
      </c>
      <c r="LC317">
        <v>28.713244750000001</v>
      </c>
      <c r="LD317">
        <v>1939.3176499999995</v>
      </c>
      <c r="LE317">
        <v>144.4750975</v>
      </c>
      <c r="LF317">
        <v>21.248726499999997</v>
      </c>
      <c r="LG317">
        <v>21.42516625</v>
      </c>
      <c r="LH317">
        <v>229.43549250000007</v>
      </c>
      <c r="LI317">
        <v>422.36987249999993</v>
      </c>
      <c r="LJ317">
        <v>0.55072582249999991</v>
      </c>
      <c r="LK317">
        <v>7.3972253499999988E-2</v>
      </c>
      <c r="LL317">
        <v>1.7998839250000003</v>
      </c>
      <c r="LM317">
        <v>0.58495247000000006</v>
      </c>
      <c r="LN317">
        <v>0.47650610500000007</v>
      </c>
      <c r="LO317">
        <v>0.55175303750000004</v>
      </c>
      <c r="LP317">
        <v>0.73143973999999978</v>
      </c>
      <c r="LQ317">
        <v>0.70017374250000008</v>
      </c>
      <c r="LR317">
        <v>0.67599504749999995</v>
      </c>
      <c r="LS317">
        <v>0.58067607249999997</v>
      </c>
      <c r="LT317">
        <v>0.67680654250000016</v>
      </c>
      <c r="LU317">
        <v>0.23097674250000005</v>
      </c>
      <c r="LV317">
        <v>0.44140326500000004</v>
      </c>
      <c r="LW317">
        <v>422.4743775</v>
      </c>
      <c r="LX317">
        <v>19.491698499999995</v>
      </c>
      <c r="LY317">
        <v>5.7978801249999998</v>
      </c>
      <c r="LZ317">
        <v>253.01428499999992</v>
      </c>
      <c r="MA317">
        <v>353.95604750000007</v>
      </c>
      <c r="MB317">
        <v>25.787240300000001</v>
      </c>
      <c r="MC317">
        <v>44.858211000000004</v>
      </c>
      <c r="MD317">
        <v>7.6718348999999986</v>
      </c>
      <c r="ME317">
        <v>41.853391500000001</v>
      </c>
      <c r="MF317">
        <v>360.67150249999997</v>
      </c>
      <c r="MG317">
        <v>363.59507750000006</v>
      </c>
      <c r="MH317">
        <v>422.37042749999989</v>
      </c>
      <c r="MI317">
        <v>152.90467500000003</v>
      </c>
      <c r="MJ317">
        <v>126.36767000000002</v>
      </c>
      <c r="MK317">
        <v>137.77882750000001</v>
      </c>
      <c r="ML317">
        <v>0.29643665499999999</v>
      </c>
      <c r="MM317">
        <v>20.770447249999997</v>
      </c>
      <c r="MN317">
        <v>6.3307632750000016</v>
      </c>
      <c r="MO317">
        <v>79.670029749999998</v>
      </c>
      <c r="MP317">
        <v>92.812781750000013</v>
      </c>
      <c r="MQ317">
        <v>2.6649864000000001</v>
      </c>
      <c r="MR317">
        <v>8132.849549999999</v>
      </c>
      <c r="MS317">
        <v>148.87712999999991</v>
      </c>
      <c r="MT317">
        <v>86461441.5</v>
      </c>
      <c r="MU317">
        <v>2180608.9</v>
      </c>
      <c r="MV317">
        <v>146958.10249999998</v>
      </c>
      <c r="MW317">
        <v>1858943.75</v>
      </c>
      <c r="MX317">
        <v>2135.0080499999995</v>
      </c>
      <c r="MY317">
        <v>1746316.5</v>
      </c>
      <c r="MZ317">
        <v>-115.17205250000002</v>
      </c>
    </row>
    <row r="318" spans="1:364">
      <c r="A318">
        <v>5.3</v>
      </c>
      <c r="B318">
        <v>88.65</v>
      </c>
      <c r="C318">
        <f t="shared" si="4"/>
        <v>1.0499999999999972</v>
      </c>
      <c r="D318">
        <v>348.42857142857099</v>
      </c>
      <c r="E318">
        <v>89.7</v>
      </c>
      <c r="F318">
        <v>46.58</v>
      </c>
      <c r="G318">
        <v>32.35</v>
      </c>
      <c r="H318">
        <v>21.07</v>
      </c>
      <c r="I318">
        <v>60.19</v>
      </c>
      <c r="J318">
        <v>724.2</v>
      </c>
      <c r="K318">
        <v>3.69</v>
      </c>
      <c r="L318">
        <v>8.6999999999999993</v>
      </c>
      <c r="M318">
        <v>3.6</v>
      </c>
      <c r="N318">
        <v>8.24</v>
      </c>
      <c r="O318">
        <v>0.24381366499999993</v>
      </c>
      <c r="P318">
        <v>18.804786499999999</v>
      </c>
      <c r="Q318">
        <v>2.395521875</v>
      </c>
      <c r="R318">
        <v>821.45203499999991</v>
      </c>
      <c r="S318">
        <v>422.07565000000005</v>
      </c>
      <c r="T318">
        <v>421.1465750000001</v>
      </c>
      <c r="U318">
        <v>2.2974205250000006</v>
      </c>
      <c r="V318">
        <v>56.539166749999993</v>
      </c>
      <c r="W318">
        <v>1273.2972749999999</v>
      </c>
      <c r="X318">
        <v>245.05939750000002</v>
      </c>
      <c r="Y318">
        <v>319.12823249999997</v>
      </c>
      <c r="Z318">
        <v>2.3065013249999997</v>
      </c>
      <c r="AA318">
        <v>178.11370249999996</v>
      </c>
      <c r="AB318">
        <v>5.800335200000001</v>
      </c>
      <c r="AC318">
        <v>0.65001262250000003</v>
      </c>
      <c r="AD318">
        <v>129.30568</v>
      </c>
      <c r="AE318">
        <v>49.966450500000001</v>
      </c>
      <c r="AF318">
        <v>627.2083375000002</v>
      </c>
      <c r="AG318">
        <v>32.561111000000011</v>
      </c>
      <c r="AH318">
        <v>36.160331499999991</v>
      </c>
      <c r="AI318">
        <v>141.93068999999997</v>
      </c>
      <c r="AJ318">
        <v>3.0682959750000003</v>
      </c>
      <c r="AK318">
        <v>0.92482019000000038</v>
      </c>
      <c r="AL318">
        <v>1675.0762500000001</v>
      </c>
      <c r="AM318">
        <v>1525.3597</v>
      </c>
      <c r="AN318">
        <v>1022.0207949999997</v>
      </c>
      <c r="AO318">
        <v>6.1177164749999999</v>
      </c>
      <c r="AP318">
        <v>28.339244750000013</v>
      </c>
      <c r="AQ318">
        <v>0.37286416000000006</v>
      </c>
      <c r="AR318">
        <v>448.23927999999995</v>
      </c>
      <c r="AS318">
        <v>627.2083375000002</v>
      </c>
      <c r="AT318">
        <v>0.99247631000000014</v>
      </c>
      <c r="AU318">
        <v>191.46312749999998</v>
      </c>
      <c r="AV318">
        <v>473.12449249999992</v>
      </c>
      <c r="AW318">
        <v>471.01846250000006</v>
      </c>
      <c r="AX318">
        <v>2489.4727250000001</v>
      </c>
      <c r="AY318">
        <v>464.95077000000009</v>
      </c>
      <c r="AZ318">
        <v>645.83455500000014</v>
      </c>
      <c r="BA318">
        <v>0.61406316750000001</v>
      </c>
      <c r="BB318">
        <v>107.15795800000001</v>
      </c>
      <c r="BC318">
        <v>0.49227426499999993</v>
      </c>
      <c r="BD318">
        <v>27.334633075000006</v>
      </c>
      <c r="BE318">
        <v>50.34428475</v>
      </c>
      <c r="BF318">
        <v>119.32759500000002</v>
      </c>
      <c r="BG318">
        <v>0</v>
      </c>
      <c r="BH318">
        <v>50.335711499999988</v>
      </c>
      <c r="BI318">
        <v>71.154574000000011</v>
      </c>
      <c r="BJ318">
        <v>73.40919199999999</v>
      </c>
      <c r="BK318">
        <v>139.55473999999998</v>
      </c>
      <c r="BL318">
        <v>131.00851</v>
      </c>
      <c r="BM318">
        <v>5918.4641750000001</v>
      </c>
      <c r="BN318">
        <v>254.09893249999996</v>
      </c>
      <c r="BO318">
        <v>71.088028750000007</v>
      </c>
      <c r="BP318">
        <v>9.3854458249999967E-2</v>
      </c>
      <c r="BQ318">
        <v>363.03283249999981</v>
      </c>
      <c r="BR318">
        <v>131.18348999999995</v>
      </c>
      <c r="BS318">
        <v>-0.13665057350000004</v>
      </c>
      <c r="BT318">
        <v>2.1985391250000004</v>
      </c>
      <c r="BU318">
        <v>426.2106399999999</v>
      </c>
      <c r="BV318">
        <v>408.83020750000003</v>
      </c>
      <c r="BW318">
        <v>-0.27354390000000001</v>
      </c>
      <c r="BX318">
        <v>0.14599389499999998</v>
      </c>
      <c r="BY318">
        <v>0.36763470249999997</v>
      </c>
      <c r="BZ318">
        <v>3.0814629500000015</v>
      </c>
      <c r="CA318">
        <v>2.2359916750000002</v>
      </c>
      <c r="CB318">
        <v>49.999128750000004</v>
      </c>
      <c r="CC318">
        <v>115.26133250000001</v>
      </c>
      <c r="CD318">
        <v>134.88801999999998</v>
      </c>
      <c r="CE318">
        <v>38.123839000000004</v>
      </c>
      <c r="CF318">
        <v>50.075142249999999</v>
      </c>
      <c r="CG318">
        <v>10.376812825</v>
      </c>
      <c r="CH318">
        <v>14.547456149999999</v>
      </c>
      <c r="CI318">
        <v>2.1989783750000003</v>
      </c>
      <c r="CJ318">
        <v>287.6277675</v>
      </c>
      <c r="CK318">
        <v>422.20158999999995</v>
      </c>
      <c r="CL318">
        <v>13.166713250000004</v>
      </c>
      <c r="CM318">
        <v>87.139794999999978</v>
      </c>
      <c r="CN318">
        <v>0.10997988500000003</v>
      </c>
      <c r="CO318">
        <v>38.275502000000003</v>
      </c>
      <c r="CP318">
        <v>334.55456250000009</v>
      </c>
      <c r="CQ318">
        <v>499.04765250000008</v>
      </c>
      <c r="CR318">
        <v>32.817803500000011</v>
      </c>
      <c r="CS318">
        <v>44.958600749999995</v>
      </c>
      <c r="CT318">
        <v>16116960.5</v>
      </c>
      <c r="CU318">
        <v>1.7568973750000001</v>
      </c>
      <c r="CV318">
        <v>607.02549999999985</v>
      </c>
      <c r="CW318">
        <v>1671099.45</v>
      </c>
      <c r="CX318">
        <v>9882043.4250000007</v>
      </c>
      <c r="CY318">
        <v>2561.5744</v>
      </c>
      <c r="CZ318">
        <v>2834465.95</v>
      </c>
      <c r="DA318">
        <v>18089740.25</v>
      </c>
      <c r="DB318">
        <v>66406.505000000005</v>
      </c>
      <c r="DC318">
        <v>52821764</v>
      </c>
      <c r="DD318">
        <v>1061705.625</v>
      </c>
      <c r="DE318">
        <v>17356.526999999998</v>
      </c>
      <c r="DF318">
        <v>21041444.5</v>
      </c>
      <c r="DG318">
        <v>10355672.25</v>
      </c>
      <c r="DH318">
        <v>63844.788499999981</v>
      </c>
      <c r="DI318">
        <v>98348.434500000018</v>
      </c>
      <c r="DJ318">
        <v>2618146.9</v>
      </c>
      <c r="DK318">
        <v>48016803</v>
      </c>
      <c r="DL318">
        <v>23507299</v>
      </c>
      <c r="DM318">
        <v>-524204.18249999994</v>
      </c>
      <c r="DN318">
        <v>143.23728750000001</v>
      </c>
      <c r="DO318">
        <v>2751887.4249999998</v>
      </c>
      <c r="DP318">
        <v>35.360237500000011</v>
      </c>
      <c r="DQ318">
        <v>55.994749400000011</v>
      </c>
      <c r="DR318">
        <v>921085.42000000016</v>
      </c>
      <c r="DS318">
        <v>350711.02000000008</v>
      </c>
      <c r="DT318">
        <v>2973652</v>
      </c>
      <c r="DU318">
        <v>2678546.2999999998</v>
      </c>
      <c r="DV318">
        <v>137.01204750000002</v>
      </c>
      <c r="DW318">
        <v>2.5827493500000003</v>
      </c>
      <c r="DX318">
        <v>2.4888220250000002</v>
      </c>
      <c r="DY318">
        <v>363.64629000000014</v>
      </c>
      <c r="DZ318">
        <v>124.90072750000002</v>
      </c>
      <c r="EA318">
        <v>360.50189999999992</v>
      </c>
      <c r="EB318">
        <v>151.30309000000003</v>
      </c>
      <c r="EC318">
        <v>40.410792249999986</v>
      </c>
      <c r="ED318">
        <v>28.152368749999987</v>
      </c>
      <c r="EE318">
        <v>33.665203000000005</v>
      </c>
      <c r="EF318">
        <v>428.62728249999998</v>
      </c>
      <c r="EG318">
        <v>0.36856223749999989</v>
      </c>
      <c r="EH318">
        <v>-0.63043733999999985</v>
      </c>
      <c r="EI318">
        <v>49.959474000000007</v>
      </c>
      <c r="EJ318">
        <v>57.3331065</v>
      </c>
      <c r="EK318">
        <v>-0.15052937815000003</v>
      </c>
      <c r="EL318">
        <v>-1.5437252500000003</v>
      </c>
      <c r="EM318">
        <v>0.40398912750000016</v>
      </c>
      <c r="EN318">
        <v>21.446911750000005</v>
      </c>
      <c r="EO318">
        <v>489.52539499999995</v>
      </c>
      <c r="EP318">
        <v>49.729505750000001</v>
      </c>
      <c r="EQ318">
        <v>0.29946609000000002</v>
      </c>
      <c r="ER318">
        <v>-9203.0861249999962</v>
      </c>
      <c r="ES318">
        <v>-1.2585408</v>
      </c>
      <c r="ET318">
        <v>22.273197500000002</v>
      </c>
      <c r="EU318">
        <v>26.457823749999999</v>
      </c>
      <c r="EV318">
        <v>49.941708749999997</v>
      </c>
      <c r="EW318">
        <v>-1.3962310750000002</v>
      </c>
      <c r="EX318">
        <v>93.721615249999999</v>
      </c>
      <c r="EY318">
        <v>57.788959000000013</v>
      </c>
      <c r="EZ318">
        <v>54158.136000000013</v>
      </c>
      <c r="FA318">
        <v>28.849768000000001</v>
      </c>
      <c r="FB318">
        <v>241.14663749999994</v>
      </c>
      <c r="FC318">
        <v>0.10438674699999997</v>
      </c>
      <c r="FD318">
        <v>45.703279499999994</v>
      </c>
      <c r="FE318">
        <v>0</v>
      </c>
      <c r="FF318">
        <v>23.257127750000002</v>
      </c>
      <c r="FG318">
        <v>22.340393999999996</v>
      </c>
      <c r="FH318">
        <v>3.6717877999999997</v>
      </c>
      <c r="FI318">
        <v>217.24597249999997</v>
      </c>
      <c r="FJ318">
        <v>0.1587500275</v>
      </c>
      <c r="FK318">
        <v>0.17280390999999995</v>
      </c>
      <c r="FL318">
        <v>-0.33394282299999994</v>
      </c>
      <c r="FM318">
        <v>92.467509250000006</v>
      </c>
      <c r="FN318">
        <v>5.9412636750000001</v>
      </c>
      <c r="FO318">
        <v>289.67115999999999</v>
      </c>
      <c r="FP318">
        <v>26.384628274999994</v>
      </c>
      <c r="FQ318">
        <v>0</v>
      </c>
      <c r="FR318">
        <v>49.893307749999984</v>
      </c>
      <c r="FS318">
        <v>-0.71080385499999987</v>
      </c>
      <c r="FT318">
        <v>280.04197749999997</v>
      </c>
      <c r="FU318">
        <v>-4.9689482999999992</v>
      </c>
      <c r="FV318">
        <v>129.16786249999998</v>
      </c>
      <c r="FW318">
        <v>68.997669000000002</v>
      </c>
      <c r="FX318">
        <v>-2491571.2250000001</v>
      </c>
      <c r="FY318">
        <v>137.87443750000006</v>
      </c>
      <c r="FZ318">
        <v>75.016338499999989</v>
      </c>
      <c r="GA318">
        <v>47.657489500000011</v>
      </c>
      <c r="GB318">
        <v>53.455501749999996</v>
      </c>
      <c r="GC318">
        <v>188.47184067500001</v>
      </c>
      <c r="GD318">
        <v>-150720.11249999999</v>
      </c>
      <c r="GE318">
        <v>10</v>
      </c>
      <c r="GF318">
        <v>725.98428750000016</v>
      </c>
      <c r="GG318">
        <v>111.97236749999998</v>
      </c>
      <c r="GH318">
        <v>497.6233049999999</v>
      </c>
      <c r="GI318">
        <v>498.73943749999989</v>
      </c>
      <c r="GJ318">
        <v>32.914925499999995</v>
      </c>
      <c r="GK318">
        <v>-0.92791767216749965</v>
      </c>
      <c r="GL318">
        <v>26.974800500000004</v>
      </c>
      <c r="GM318">
        <v>-0.92368819085000031</v>
      </c>
      <c r="GN318">
        <v>254.09893249999996</v>
      </c>
      <c r="GO318">
        <v>1.1410570000000002</v>
      </c>
      <c r="GP318">
        <v>3.8463340749999992</v>
      </c>
      <c r="GQ318">
        <v>21.091684750000002</v>
      </c>
      <c r="GR318">
        <v>712.87194250000005</v>
      </c>
      <c r="GS318">
        <v>344.66567500000008</v>
      </c>
      <c r="GT318">
        <v>3.0728606000000007</v>
      </c>
      <c r="GU318">
        <v>-1.5569578249999999E-2</v>
      </c>
      <c r="GV318">
        <v>4.9977538500000002E-2</v>
      </c>
      <c r="GW318">
        <v>12579.10025</v>
      </c>
      <c r="GX318">
        <v>68.465372999999971</v>
      </c>
      <c r="GY318">
        <v>386.60916000000009</v>
      </c>
      <c r="GZ318">
        <v>-8.9020971750000018E-3</v>
      </c>
      <c r="HA318">
        <v>0.32104202750000016</v>
      </c>
      <c r="HB318">
        <v>-0.91977418249999976</v>
      </c>
      <c r="HC318">
        <v>273.68851500000005</v>
      </c>
      <c r="HD318">
        <v>-1257.012025</v>
      </c>
      <c r="HE318">
        <v>245.82010500000001</v>
      </c>
      <c r="HF318">
        <v>0.58794582499999992</v>
      </c>
      <c r="HG318">
        <v>0</v>
      </c>
      <c r="HH318">
        <v>0.22886548499999995</v>
      </c>
      <c r="HI318">
        <v>-6.3411513749999995E-2</v>
      </c>
      <c r="HJ318">
        <v>0</v>
      </c>
      <c r="HK318">
        <v>-0.82641896199999976</v>
      </c>
      <c r="HL318">
        <v>1.3135195115</v>
      </c>
      <c r="HM318">
        <v>-5.519898325E-2</v>
      </c>
      <c r="HN318">
        <v>-40.478727000000006</v>
      </c>
      <c r="HO318">
        <v>1.223811287125</v>
      </c>
      <c r="HP318">
        <v>4.0435919499999997</v>
      </c>
      <c r="HQ318">
        <v>0.3990864549999999</v>
      </c>
      <c r="HR318">
        <v>564.59514999999999</v>
      </c>
      <c r="HS318">
        <v>43.290706597750003</v>
      </c>
      <c r="HT318">
        <v>4.9780329499999991E-2</v>
      </c>
      <c r="HU318">
        <v>1.0825694742500001</v>
      </c>
      <c r="HV318">
        <v>0.12499091499999999</v>
      </c>
      <c r="HW318">
        <v>1.0824859742499999</v>
      </c>
      <c r="HX318">
        <v>24.858609250000011</v>
      </c>
      <c r="HY318">
        <v>12.987638999999998</v>
      </c>
      <c r="HZ318">
        <v>0.14864565000000002</v>
      </c>
      <c r="IA318">
        <v>89.886332249999995</v>
      </c>
      <c r="IB318">
        <v>14.515430500000003</v>
      </c>
      <c r="IC318">
        <v>0.16676373500000002</v>
      </c>
      <c r="ID318">
        <v>1.6531606050000005</v>
      </c>
      <c r="IE318">
        <v>92.17075874999999</v>
      </c>
      <c r="IF318">
        <v>437.67533500000002</v>
      </c>
      <c r="IG318">
        <v>474.44761249999982</v>
      </c>
      <c r="IH318">
        <v>497.91032499999994</v>
      </c>
      <c r="II318">
        <v>50.577827250000013</v>
      </c>
      <c r="IJ318">
        <v>3.8467238499999987</v>
      </c>
      <c r="IK318">
        <v>423.73711500000002</v>
      </c>
      <c r="IL318">
        <v>34.983062750000002</v>
      </c>
      <c r="IM318">
        <v>421.36161249999998</v>
      </c>
      <c r="IN318">
        <v>-123934.49999999997</v>
      </c>
      <c r="IO318">
        <v>421.08484749999991</v>
      </c>
      <c r="IP318">
        <v>417.69924000000009</v>
      </c>
      <c r="IQ318">
        <v>1.0851747867500001</v>
      </c>
      <c r="IR318">
        <v>27.028521750000003</v>
      </c>
      <c r="IS318">
        <v>48.964802225000007</v>
      </c>
      <c r="IT318">
        <v>1.1880029460000001</v>
      </c>
      <c r="IU318">
        <v>933.2331999999999</v>
      </c>
      <c r="IV318">
        <v>9.7424885500000027</v>
      </c>
      <c r="IW318">
        <v>-1.4086578324999996E-2</v>
      </c>
      <c r="IX318">
        <v>4.5329932145000011</v>
      </c>
      <c r="IY318">
        <v>0.15338716749999998</v>
      </c>
      <c r="IZ318">
        <v>11.109552950000001</v>
      </c>
      <c r="JA318">
        <v>-0.80706082250000011</v>
      </c>
      <c r="JB318">
        <v>4.4151451499999999</v>
      </c>
      <c r="JC318">
        <v>8.0173420250000014</v>
      </c>
      <c r="JD318">
        <v>16.834083750000005</v>
      </c>
      <c r="JE318">
        <v>540.0005349999999</v>
      </c>
      <c r="JF318">
        <v>5.8072734249999973</v>
      </c>
      <c r="JG318">
        <v>2876.3144750000001</v>
      </c>
      <c r="JH318">
        <v>3.0996515749999998</v>
      </c>
      <c r="JI318">
        <v>75.812210249999993</v>
      </c>
      <c r="JJ318">
        <v>1.7420343000000003</v>
      </c>
      <c r="JK318">
        <v>24.502115249999996</v>
      </c>
      <c r="JL318">
        <v>379763.96750000003</v>
      </c>
      <c r="JM318">
        <v>-1739.0735</v>
      </c>
      <c r="JN318">
        <v>-314407.12750000006</v>
      </c>
      <c r="JO318">
        <v>-15126.404</v>
      </c>
      <c r="JP318">
        <v>5.8109400750000004</v>
      </c>
      <c r="JQ318">
        <v>107.55738500000002</v>
      </c>
      <c r="JR318">
        <v>2.1712237249999999</v>
      </c>
      <c r="JS318">
        <v>33.814345500000002</v>
      </c>
      <c r="JT318">
        <v>15.62476</v>
      </c>
      <c r="JU318">
        <v>19.248780000000007</v>
      </c>
      <c r="JV318">
        <v>17.272259999999996</v>
      </c>
      <c r="JW318">
        <v>22.198060000000023</v>
      </c>
      <c r="JX318">
        <v>63.635316000000003</v>
      </c>
      <c r="JY318">
        <v>61.821668499999987</v>
      </c>
      <c r="JZ318">
        <v>3.0941292249999988</v>
      </c>
      <c r="KA318">
        <v>2.1892063749999999</v>
      </c>
      <c r="KB318">
        <v>35.068842000000004</v>
      </c>
      <c r="KC318">
        <v>16.580840000000002</v>
      </c>
      <c r="KD318">
        <v>3851.1435749999996</v>
      </c>
      <c r="KE318">
        <v>3851.1698750000005</v>
      </c>
      <c r="KF318">
        <v>3859.5741750000002</v>
      </c>
      <c r="KG318">
        <v>100</v>
      </c>
      <c r="KH318">
        <v>25.933098274999999</v>
      </c>
      <c r="KI318">
        <v>0.14479689249999994</v>
      </c>
      <c r="KJ318">
        <v>395.22484000000003</v>
      </c>
      <c r="KK318">
        <v>-0.25117857999999993</v>
      </c>
      <c r="KL318">
        <v>-0.18585924749999999</v>
      </c>
      <c r="KM318">
        <v>2.4000419999999996</v>
      </c>
      <c r="KN318">
        <v>408.11128250000002</v>
      </c>
      <c r="KO318">
        <v>414.45397999999994</v>
      </c>
      <c r="KP318">
        <v>411.70260000000007</v>
      </c>
      <c r="KQ318">
        <v>409.07486249999999</v>
      </c>
      <c r="KR318">
        <v>262.928045</v>
      </c>
      <c r="KS318">
        <v>361.47582750000004</v>
      </c>
      <c r="KT318">
        <v>408.60838750000011</v>
      </c>
      <c r="KU318">
        <v>284.25066250000003</v>
      </c>
      <c r="KV318">
        <v>123.73507999999997</v>
      </c>
      <c r="KW318">
        <v>0</v>
      </c>
      <c r="KX318">
        <v>335351.59999999974</v>
      </c>
      <c r="KY318">
        <v>115.07765999999997</v>
      </c>
      <c r="KZ318">
        <v>373.20704250000006</v>
      </c>
      <c r="LA318">
        <v>373.48827500000004</v>
      </c>
      <c r="LB318">
        <v>64.135120750000013</v>
      </c>
      <c r="LC318">
        <v>24.383641500000003</v>
      </c>
      <c r="LD318">
        <v>1856.739</v>
      </c>
      <c r="LE318">
        <v>143.0011275</v>
      </c>
      <c r="LF318">
        <v>73.64064399999998</v>
      </c>
      <c r="LG318">
        <v>33.396080999999995</v>
      </c>
      <c r="LH318">
        <v>230.08072999999999</v>
      </c>
      <c r="LI318">
        <v>423.80691250000001</v>
      </c>
      <c r="LJ318">
        <v>0.55910346</v>
      </c>
      <c r="LK318">
        <v>7.7263575749999994E-2</v>
      </c>
      <c r="LL318">
        <v>2.6578071750000007</v>
      </c>
      <c r="LM318">
        <v>0.57127200499999997</v>
      </c>
      <c r="LN318">
        <v>0.48184905499999997</v>
      </c>
      <c r="LO318">
        <v>0.55781919749999997</v>
      </c>
      <c r="LP318">
        <v>0.71703703000000019</v>
      </c>
      <c r="LQ318">
        <v>0.70103473749999989</v>
      </c>
      <c r="LR318">
        <v>0.65855298750000002</v>
      </c>
      <c r="LS318">
        <v>0.58939775500000002</v>
      </c>
      <c r="LT318">
        <v>0.6789176575000001</v>
      </c>
      <c r="LU318">
        <v>0.23197547000000002</v>
      </c>
      <c r="LV318">
        <v>0.44016498749999994</v>
      </c>
      <c r="LW318">
        <v>423.73506749999996</v>
      </c>
      <c r="LX318">
        <v>19.148847999999997</v>
      </c>
      <c r="LY318">
        <v>5.8072984749999979</v>
      </c>
      <c r="LZ318">
        <v>245.81983500000001</v>
      </c>
      <c r="MA318">
        <v>344.65947499999999</v>
      </c>
      <c r="MB318">
        <v>35.088246500000011</v>
      </c>
      <c r="MC318">
        <v>49.943406750000001</v>
      </c>
      <c r="MD318">
        <v>56.022374150000005</v>
      </c>
      <c r="ME318">
        <v>57.328692750000002</v>
      </c>
      <c r="MF318">
        <v>360.50189999999992</v>
      </c>
      <c r="MG318">
        <v>363.64629000000014</v>
      </c>
      <c r="MH318">
        <v>423.79880750000001</v>
      </c>
      <c r="MI318">
        <v>151.30309000000003</v>
      </c>
      <c r="MJ318">
        <v>124.90072750000002</v>
      </c>
      <c r="MK318">
        <v>137.006665</v>
      </c>
      <c r="ML318">
        <v>0.29540269499999999</v>
      </c>
      <c r="MM318">
        <v>21.070188750000007</v>
      </c>
      <c r="MN318">
        <v>6.2468629500000006</v>
      </c>
      <c r="MO318">
        <v>79.26060425</v>
      </c>
      <c r="MP318">
        <v>92.856700250000017</v>
      </c>
      <c r="MQ318">
        <v>2.9571057000000001</v>
      </c>
      <c r="MR318">
        <v>8189.3843250000009</v>
      </c>
      <c r="MS318">
        <v>149.846845</v>
      </c>
      <c r="MT318">
        <v>85870911.75</v>
      </c>
      <c r="MU318">
        <v>2169680.75</v>
      </c>
      <c r="MV318">
        <v>900207.46750000003</v>
      </c>
      <c r="MW318">
        <v>1786583.75</v>
      </c>
      <c r="MX318">
        <v>-155.77317749999992</v>
      </c>
      <c r="MY318">
        <v>1560556.5</v>
      </c>
      <c r="MZ318">
        <v>-115.94183500000001</v>
      </c>
    </row>
    <row r="319" spans="1:364">
      <c r="A319">
        <v>3.3</v>
      </c>
      <c r="B319">
        <v>88.45</v>
      </c>
      <c r="C319">
        <f t="shared" si="4"/>
        <v>1.25</v>
      </c>
      <c r="D319">
        <v>348.42857142857099</v>
      </c>
      <c r="E319">
        <v>89.7</v>
      </c>
      <c r="F319">
        <v>46.58</v>
      </c>
      <c r="G319">
        <v>32.35</v>
      </c>
      <c r="H319">
        <v>21.07</v>
      </c>
      <c r="I319">
        <v>60.19</v>
      </c>
      <c r="J319">
        <v>724.2</v>
      </c>
      <c r="K319">
        <v>12.15</v>
      </c>
      <c r="L319">
        <v>14.31</v>
      </c>
      <c r="M319">
        <v>8.92</v>
      </c>
      <c r="N319">
        <v>12.31</v>
      </c>
      <c r="O319">
        <v>0.24204017250000004</v>
      </c>
      <c r="P319">
        <v>19.14506875</v>
      </c>
      <c r="Q319">
        <v>2.3923201750000005</v>
      </c>
      <c r="R319">
        <v>820.12306750000005</v>
      </c>
      <c r="S319">
        <v>424.54603750000007</v>
      </c>
      <c r="T319">
        <v>423.95638250000002</v>
      </c>
      <c r="U319">
        <v>2.2989225249999996</v>
      </c>
      <c r="V319">
        <v>52.837474250000014</v>
      </c>
      <c r="W319">
        <v>1277.8181749999999</v>
      </c>
      <c r="X319">
        <v>245.00539999999995</v>
      </c>
      <c r="Y319">
        <v>320.2842425</v>
      </c>
      <c r="Z319">
        <v>2.3081083500000004</v>
      </c>
      <c r="AA319">
        <v>176.30620999999999</v>
      </c>
      <c r="AB319">
        <v>5.7996881750000009</v>
      </c>
      <c r="AC319">
        <v>0.65000335749999993</v>
      </c>
      <c r="AD319">
        <v>129.5446225</v>
      </c>
      <c r="AE319">
        <v>50.082395500000018</v>
      </c>
      <c r="AF319">
        <v>633.42973499999994</v>
      </c>
      <c r="AG319">
        <v>30.881852000000009</v>
      </c>
      <c r="AH319">
        <v>36.335335500000006</v>
      </c>
      <c r="AI319">
        <v>142.33895249999998</v>
      </c>
      <c r="AJ319">
        <v>4.4681205750000004</v>
      </c>
      <c r="AK319">
        <v>0.86650990500000002</v>
      </c>
      <c r="AL319">
        <v>967.11065500000007</v>
      </c>
      <c r="AM319">
        <v>1612.2786499999997</v>
      </c>
      <c r="AN319">
        <v>973.18422750000025</v>
      </c>
      <c r="AO319">
        <v>6.0857645750000007</v>
      </c>
      <c r="AP319">
        <v>26.485703749999992</v>
      </c>
      <c r="AQ319">
        <v>0.37181375500000002</v>
      </c>
      <c r="AR319">
        <v>466.41935999999998</v>
      </c>
      <c r="AS319">
        <v>633.42973499999994</v>
      </c>
      <c r="AT319">
        <v>0.99295522250000023</v>
      </c>
      <c r="AU319">
        <v>192.53757999999996</v>
      </c>
      <c r="AV319">
        <v>475.12145750000008</v>
      </c>
      <c r="AW319">
        <v>472.7420975</v>
      </c>
      <c r="AX319">
        <v>2392.5206475000005</v>
      </c>
      <c r="AY319">
        <v>431.22770750000001</v>
      </c>
      <c r="AZ319">
        <v>640.90394749999996</v>
      </c>
      <c r="BA319">
        <v>0.63141592999999974</v>
      </c>
      <c r="BB319">
        <v>107.57745699999998</v>
      </c>
      <c r="BC319">
        <v>0.5092664050000002</v>
      </c>
      <c r="BD319">
        <v>38.424737007499992</v>
      </c>
      <c r="BE319">
        <v>50.459307000000003</v>
      </c>
      <c r="BF319">
        <v>123.21329500000002</v>
      </c>
      <c r="BG319">
        <v>0</v>
      </c>
      <c r="BH319">
        <v>49.812730750000007</v>
      </c>
      <c r="BI319">
        <v>75.289397250000007</v>
      </c>
      <c r="BJ319">
        <v>71.286145999999988</v>
      </c>
      <c r="BK319">
        <v>139.26707250000001</v>
      </c>
      <c r="BL319">
        <v>131.08135250000001</v>
      </c>
      <c r="BM319">
        <v>5869.6467500000008</v>
      </c>
      <c r="BN319">
        <v>241.44106500000004</v>
      </c>
      <c r="BO319">
        <v>68.986780499999995</v>
      </c>
      <c r="BP319">
        <v>9.4881169500000001E-2</v>
      </c>
      <c r="BQ319">
        <v>365.60773500000005</v>
      </c>
      <c r="BR319">
        <v>132.56365249999996</v>
      </c>
      <c r="BS319">
        <v>-0.12011883424999996</v>
      </c>
      <c r="BT319">
        <v>2.2016789999999999</v>
      </c>
      <c r="BU319">
        <v>435.5104475</v>
      </c>
      <c r="BV319">
        <v>413.90515249999999</v>
      </c>
      <c r="BW319">
        <v>-0.26194574749999994</v>
      </c>
      <c r="BX319">
        <v>0.16615866499999998</v>
      </c>
      <c r="BY319">
        <v>0.36556689499999995</v>
      </c>
      <c r="BZ319">
        <v>3.0797691499999997</v>
      </c>
      <c r="CA319">
        <v>2.2362891500000006</v>
      </c>
      <c r="CB319">
        <v>50.004648500000009</v>
      </c>
      <c r="CC319">
        <v>114.82500999999998</v>
      </c>
      <c r="CD319">
        <v>134.57636250000002</v>
      </c>
      <c r="CE319">
        <v>35.247904249999991</v>
      </c>
      <c r="CF319">
        <v>49.94228600000001</v>
      </c>
      <c r="CG319">
        <v>10.182798149999998</v>
      </c>
      <c r="CH319">
        <v>65.271231775000004</v>
      </c>
      <c r="CI319">
        <v>2.2001020249999996</v>
      </c>
      <c r="CJ319">
        <v>286.82097000000005</v>
      </c>
      <c r="CK319">
        <v>420.65190999999993</v>
      </c>
      <c r="CL319">
        <v>11.053616674999999</v>
      </c>
      <c r="CM319">
        <v>88.901533750000027</v>
      </c>
      <c r="CN319">
        <v>0.10988424499999998</v>
      </c>
      <c r="CO319">
        <v>36.3323185</v>
      </c>
      <c r="CP319">
        <v>338.74424999999991</v>
      </c>
      <c r="CQ319">
        <v>506.5910424999999</v>
      </c>
      <c r="CR319">
        <v>41.937726249999997</v>
      </c>
      <c r="CS319">
        <v>41.62264625000001</v>
      </c>
      <c r="CT319">
        <v>16389328.25</v>
      </c>
      <c r="CU319">
        <v>1.8031977000000006</v>
      </c>
      <c r="CV319">
        <v>607.02549999999985</v>
      </c>
      <c r="CW319">
        <v>1667618.5</v>
      </c>
      <c r="CX319">
        <v>9860311.4749999996</v>
      </c>
      <c r="CY319">
        <v>2486.030099999999</v>
      </c>
      <c r="CZ319">
        <v>2828024.1749999998</v>
      </c>
      <c r="DA319">
        <v>18040626</v>
      </c>
      <c r="DB319">
        <v>66098.917000000001</v>
      </c>
      <c r="DC319">
        <v>52694863.5</v>
      </c>
      <c r="DD319">
        <v>1059239.3999999999</v>
      </c>
      <c r="DE319">
        <v>17337.665000000001</v>
      </c>
      <c r="DF319">
        <v>21018771.25</v>
      </c>
      <c r="DG319">
        <v>10333107.25</v>
      </c>
      <c r="DH319">
        <v>63764.92300000001</v>
      </c>
      <c r="DI319">
        <v>98226.982749999996</v>
      </c>
      <c r="DJ319">
        <v>2612996.9500000002</v>
      </c>
      <c r="DK319">
        <v>47987216.25</v>
      </c>
      <c r="DL319">
        <v>23477208.25</v>
      </c>
      <c r="DM319">
        <v>-526081.79500000016</v>
      </c>
      <c r="DN319">
        <v>127.23704750000005</v>
      </c>
      <c r="DO319">
        <v>2745599.5750000002</v>
      </c>
      <c r="DP319">
        <v>57.206199000000012</v>
      </c>
      <c r="DQ319">
        <v>48.26696725</v>
      </c>
      <c r="DR319">
        <v>920987</v>
      </c>
      <c r="DS319">
        <v>347013.6825</v>
      </c>
      <c r="DT319">
        <v>2973652</v>
      </c>
      <c r="DU319">
        <v>2672704.125</v>
      </c>
      <c r="DV319">
        <v>136.40261750000002</v>
      </c>
      <c r="DW319">
        <v>2.58229715</v>
      </c>
      <c r="DX319">
        <v>2.4874811499999994</v>
      </c>
      <c r="DY319">
        <v>365.77119749999997</v>
      </c>
      <c r="DZ319">
        <v>123.8313775</v>
      </c>
      <c r="EA319">
        <v>362.89679000000012</v>
      </c>
      <c r="EB319">
        <v>150.68563</v>
      </c>
      <c r="EC319">
        <v>40.868780000000008</v>
      </c>
      <c r="ED319">
        <v>26.351324249999998</v>
      </c>
      <c r="EE319">
        <v>31.414176999999995</v>
      </c>
      <c r="EF319">
        <v>466.98456750000014</v>
      </c>
      <c r="EG319">
        <v>0.36672640999999995</v>
      </c>
      <c r="EH319">
        <v>-0.62595896500000014</v>
      </c>
      <c r="EI319">
        <v>49.999373750000004</v>
      </c>
      <c r="EJ319">
        <v>42.371093999999999</v>
      </c>
      <c r="EK319">
        <v>-3.0542500649999998E-2</v>
      </c>
      <c r="EL319">
        <v>-1.5465731999999999</v>
      </c>
      <c r="EM319">
        <v>0.40086639000000002</v>
      </c>
      <c r="EN319">
        <v>20.698716000000001</v>
      </c>
      <c r="EO319">
        <v>407.21045500000002</v>
      </c>
      <c r="EP319">
        <v>49.884249250000003</v>
      </c>
      <c r="EQ319">
        <v>0.29874342500000012</v>
      </c>
      <c r="ER319">
        <v>-9243.1651249999995</v>
      </c>
      <c r="ES319">
        <v>-1.2586243500000003</v>
      </c>
      <c r="ET319">
        <v>22.1314645</v>
      </c>
      <c r="EU319">
        <v>25.797311749999999</v>
      </c>
      <c r="EV319">
        <v>42.956438750000004</v>
      </c>
      <c r="EW319">
        <v>-1.3919497750000001</v>
      </c>
      <c r="EX319">
        <v>93.260902499999972</v>
      </c>
      <c r="EY319">
        <v>57.585988</v>
      </c>
      <c r="EZ319">
        <v>54352.042249999999</v>
      </c>
      <c r="FA319">
        <v>28.143739749999988</v>
      </c>
      <c r="FB319">
        <v>240.50684250000009</v>
      </c>
      <c r="FC319">
        <v>0.10422906500000002</v>
      </c>
      <c r="FD319">
        <v>40.081229499999992</v>
      </c>
      <c r="FE319">
        <v>0</v>
      </c>
      <c r="FF319">
        <v>20.382735499999999</v>
      </c>
      <c r="FG319">
        <v>22.790233999999995</v>
      </c>
      <c r="FH319">
        <v>3.6406759499999999</v>
      </c>
      <c r="FI319">
        <v>183.4509975</v>
      </c>
      <c r="FJ319">
        <v>0.15457454249999997</v>
      </c>
      <c r="FK319">
        <v>0.16470040999999999</v>
      </c>
      <c r="FL319">
        <v>-0.35214794000000005</v>
      </c>
      <c r="FM319">
        <v>92.66120650000002</v>
      </c>
      <c r="FN319">
        <v>5.4966008749999986</v>
      </c>
      <c r="FO319">
        <v>286.7558575000001</v>
      </c>
      <c r="FP319">
        <v>30.579785000000005</v>
      </c>
      <c r="FQ319">
        <v>0</v>
      </c>
      <c r="FR319">
        <v>48.225898500000014</v>
      </c>
      <c r="FS319">
        <v>-0.76545462750000015</v>
      </c>
      <c r="FT319">
        <v>280.23951249999999</v>
      </c>
      <c r="FU319">
        <v>-4.9701438999999992</v>
      </c>
      <c r="FV319">
        <v>129.79037749999998</v>
      </c>
      <c r="FW319">
        <v>67.776058750000018</v>
      </c>
      <c r="FX319">
        <v>-2649447.375</v>
      </c>
      <c r="FY319">
        <v>138.47519749999998</v>
      </c>
      <c r="FZ319">
        <v>75.407229000000001</v>
      </c>
      <c r="GA319">
        <v>49.452289250000014</v>
      </c>
      <c r="GB319">
        <v>44.272724249999996</v>
      </c>
      <c r="GC319">
        <v>224.46540627500008</v>
      </c>
      <c r="GD319">
        <v>-151260.11249999999</v>
      </c>
      <c r="GE319">
        <v>10</v>
      </c>
      <c r="GF319">
        <v>728.13378499999999</v>
      </c>
      <c r="GG319">
        <v>111.83544250000003</v>
      </c>
      <c r="GH319">
        <v>505.86200500000012</v>
      </c>
      <c r="GI319">
        <v>506.06430250000005</v>
      </c>
      <c r="GJ319">
        <v>41.958005500000006</v>
      </c>
      <c r="GK319">
        <v>-0.91762219132500022</v>
      </c>
      <c r="GL319">
        <v>25.669656750000001</v>
      </c>
      <c r="GM319">
        <v>-0.92592963675000028</v>
      </c>
      <c r="GN319">
        <v>241.44106500000004</v>
      </c>
      <c r="GO319">
        <v>1.11861235</v>
      </c>
      <c r="GP319">
        <v>3.7316422249999994</v>
      </c>
      <c r="GQ319">
        <v>19.710023500000002</v>
      </c>
      <c r="GR319">
        <v>728.94651750000014</v>
      </c>
      <c r="GS319">
        <v>356.34873999999996</v>
      </c>
      <c r="GT319">
        <v>3.0725124250000002</v>
      </c>
      <c r="GU319">
        <v>-1.8213110500000008E-2</v>
      </c>
      <c r="GV319">
        <v>4.9988634500000004E-2</v>
      </c>
      <c r="GW319">
        <v>10776.684749999999</v>
      </c>
      <c r="GX319">
        <v>68.616285250000004</v>
      </c>
      <c r="GY319">
        <v>386.37482000000006</v>
      </c>
      <c r="GZ319">
        <v>-8.6162847000000008E-3</v>
      </c>
      <c r="HA319">
        <v>0.29167042750000005</v>
      </c>
      <c r="HB319">
        <v>-0.88747993999999986</v>
      </c>
      <c r="HC319">
        <v>280.88709749999992</v>
      </c>
      <c r="HD319">
        <v>-1240.1621500000001</v>
      </c>
      <c r="HE319">
        <v>253.96989500000004</v>
      </c>
      <c r="HF319">
        <v>0.58947845250000008</v>
      </c>
      <c r="HG319">
        <v>0</v>
      </c>
      <c r="HH319">
        <v>0.22057354000000001</v>
      </c>
      <c r="HI319">
        <v>-0.15564847835000001</v>
      </c>
      <c r="HJ319">
        <v>0</v>
      </c>
      <c r="HK319">
        <v>-4.0203881249999993</v>
      </c>
      <c r="HL319">
        <v>1.3084813279999996</v>
      </c>
      <c r="HM319">
        <v>-5.7044817000000025E-2</v>
      </c>
      <c r="HN319">
        <v>-40.490079500000007</v>
      </c>
      <c r="HO319">
        <v>1.2245103255000003</v>
      </c>
      <c r="HP319">
        <v>3.9966204999999997</v>
      </c>
      <c r="HQ319">
        <v>0.39675123000000001</v>
      </c>
      <c r="HR319">
        <v>829.77069000000029</v>
      </c>
      <c r="HS319">
        <v>38.888506856999996</v>
      </c>
      <c r="HT319">
        <v>5.5440222000000039E-2</v>
      </c>
      <c r="HU319">
        <v>1.0832978527499995</v>
      </c>
      <c r="HV319">
        <v>0.11688341250000003</v>
      </c>
      <c r="HW319">
        <v>1.0848855002499993</v>
      </c>
      <c r="HX319">
        <v>24.612356500000004</v>
      </c>
      <c r="HY319">
        <v>15.326829000000004</v>
      </c>
      <c r="HZ319">
        <v>0.14665289250000002</v>
      </c>
      <c r="IA319">
        <v>89.546968499999991</v>
      </c>
      <c r="IB319">
        <v>14.588365999999999</v>
      </c>
      <c r="IC319">
        <v>0.16262011749999999</v>
      </c>
      <c r="ID319">
        <v>4.2375760849999997</v>
      </c>
      <c r="IE319">
        <v>72.913844250000025</v>
      </c>
      <c r="IF319">
        <v>434.90607499999999</v>
      </c>
      <c r="IG319">
        <v>471.16962249999995</v>
      </c>
      <c r="IH319">
        <v>504.61498749999998</v>
      </c>
      <c r="II319">
        <v>47.065345249999993</v>
      </c>
      <c r="IJ319">
        <v>3.7322738499999999</v>
      </c>
      <c r="IK319">
        <v>425.95824499999998</v>
      </c>
      <c r="IL319">
        <v>35.264127000000002</v>
      </c>
      <c r="IM319">
        <v>424.16651000000002</v>
      </c>
      <c r="IN319">
        <v>-137230.95000000001</v>
      </c>
      <c r="IO319">
        <v>423.94679250000007</v>
      </c>
      <c r="IP319">
        <v>420.59980749999994</v>
      </c>
      <c r="IQ319">
        <v>1.0858455629999999</v>
      </c>
      <c r="IR319">
        <v>26.49500475</v>
      </c>
      <c r="IS319">
        <v>53.857545775000006</v>
      </c>
      <c r="IT319">
        <v>1.176356996</v>
      </c>
      <c r="IU319">
        <v>933.2331999999999</v>
      </c>
      <c r="IV319">
        <v>9.7116535499999976</v>
      </c>
      <c r="IW319">
        <v>-2.3000186200000002E-2</v>
      </c>
      <c r="IX319">
        <v>2.9196160620000002</v>
      </c>
      <c r="IY319">
        <v>0.25584285500000004</v>
      </c>
      <c r="IZ319">
        <v>10.7674571</v>
      </c>
      <c r="JA319">
        <v>-0.72635395250000001</v>
      </c>
      <c r="JB319">
        <v>4.3277082749999991</v>
      </c>
      <c r="JC319">
        <v>9.7810744499999984</v>
      </c>
      <c r="JD319">
        <v>16.54974975</v>
      </c>
      <c r="JE319">
        <v>537.0649699999999</v>
      </c>
      <c r="JF319">
        <v>5.8049889500000003</v>
      </c>
      <c r="JG319">
        <v>2771.4216999999999</v>
      </c>
      <c r="JH319">
        <v>3.0980098749999998</v>
      </c>
      <c r="JI319">
        <v>72.23074699999998</v>
      </c>
      <c r="JJ319">
        <v>1.7883375499999992</v>
      </c>
      <c r="JK319">
        <v>24.195133000000002</v>
      </c>
      <c r="JL319">
        <v>381123.55000000005</v>
      </c>
      <c r="JM319">
        <v>-1745.3164999999997</v>
      </c>
      <c r="JN319">
        <v>-315533.22750000004</v>
      </c>
      <c r="JO319">
        <v>-15181.335749999995</v>
      </c>
      <c r="JP319">
        <v>5.8093787000000008</v>
      </c>
      <c r="JQ319">
        <v>110.54276750000001</v>
      </c>
      <c r="JR319">
        <v>2.1737045250000002</v>
      </c>
      <c r="JS319">
        <v>32.102320000000006</v>
      </c>
      <c r="JT319">
        <v>15.62476</v>
      </c>
      <c r="JU319">
        <v>19.248780000000007</v>
      </c>
      <c r="JV319">
        <v>17.272259999999996</v>
      </c>
      <c r="JW319">
        <v>22.198060000000023</v>
      </c>
      <c r="JX319">
        <v>62.230726000000004</v>
      </c>
      <c r="JY319">
        <v>59.93918399999999</v>
      </c>
      <c r="JZ319">
        <v>3.0921915499999999</v>
      </c>
      <c r="KA319">
        <v>2.1896975500000004</v>
      </c>
      <c r="KB319">
        <v>32.972293249999993</v>
      </c>
      <c r="KC319">
        <v>16.580840000000002</v>
      </c>
      <c r="KD319">
        <v>3864.8764249999999</v>
      </c>
      <c r="KE319">
        <v>3864.9027499999997</v>
      </c>
      <c r="KF319">
        <v>3873.3071249999994</v>
      </c>
      <c r="KG319">
        <v>100</v>
      </c>
      <c r="KH319">
        <v>30.623295500000001</v>
      </c>
      <c r="KI319">
        <v>0.14879578750000003</v>
      </c>
      <c r="KJ319">
        <v>404.09852499999994</v>
      </c>
      <c r="KK319">
        <v>-0.23715813750000003</v>
      </c>
      <c r="KL319">
        <v>-0.18385067500000005</v>
      </c>
      <c r="KM319">
        <v>2.3964629250000002</v>
      </c>
      <c r="KN319">
        <v>412.81978500000002</v>
      </c>
      <c r="KO319">
        <v>419.47700000000003</v>
      </c>
      <c r="KP319">
        <v>416.56771499999996</v>
      </c>
      <c r="KQ319">
        <v>413.58532750000006</v>
      </c>
      <c r="KR319">
        <v>246.46544499999999</v>
      </c>
      <c r="KS319">
        <v>353.87488250000007</v>
      </c>
      <c r="KT319">
        <v>400.67305500000009</v>
      </c>
      <c r="KU319">
        <v>273.84525250000002</v>
      </c>
      <c r="KV319">
        <v>120.1103325</v>
      </c>
      <c r="KW319">
        <v>0</v>
      </c>
      <c r="KX319">
        <v>335351.59999999974</v>
      </c>
      <c r="KY319">
        <v>108.82324250000002</v>
      </c>
      <c r="KZ319">
        <v>381.51204999999993</v>
      </c>
      <c r="LA319">
        <v>382.06741999999997</v>
      </c>
      <c r="LB319">
        <v>61.048603750000019</v>
      </c>
      <c r="LC319">
        <v>24.2927465</v>
      </c>
      <c r="LD319">
        <v>1758.1736000000005</v>
      </c>
      <c r="LE319">
        <v>143.66283749999997</v>
      </c>
      <c r="LF319">
        <v>71.637496749999997</v>
      </c>
      <c r="LG319">
        <v>32.491803000000004</v>
      </c>
      <c r="LH319">
        <v>230.89873249999999</v>
      </c>
      <c r="LI319">
        <v>426.00613499999992</v>
      </c>
      <c r="LJ319">
        <v>0.53507526500000024</v>
      </c>
      <c r="LK319">
        <v>7.1033589500000008E-2</v>
      </c>
      <c r="LL319">
        <v>1.7800904749999997</v>
      </c>
      <c r="LM319">
        <v>0.59577744750000006</v>
      </c>
      <c r="LN319">
        <v>0.46466641499999994</v>
      </c>
      <c r="LO319">
        <v>0.55668185749999988</v>
      </c>
      <c r="LP319">
        <v>0.73127803000000013</v>
      </c>
      <c r="LQ319">
        <v>0.69734309999999999</v>
      </c>
      <c r="LR319">
        <v>0.66710179999999997</v>
      </c>
      <c r="LS319">
        <v>0.60643524750000011</v>
      </c>
      <c r="LT319">
        <v>0.68743716499999996</v>
      </c>
      <c r="LU319">
        <v>0.23332843999999989</v>
      </c>
      <c r="LV319">
        <v>0.41864468749999989</v>
      </c>
      <c r="LW319">
        <v>425.95824499999998</v>
      </c>
      <c r="LX319">
        <v>19.476952999999998</v>
      </c>
      <c r="LY319">
        <v>5.8049889500000003</v>
      </c>
      <c r="LZ319">
        <v>253.96989500000004</v>
      </c>
      <c r="MA319">
        <v>356.34511999999995</v>
      </c>
      <c r="MB319">
        <v>57.213734500000008</v>
      </c>
      <c r="MC319">
        <v>42.954644500000008</v>
      </c>
      <c r="MD319">
        <v>48.26696725</v>
      </c>
      <c r="ME319">
        <v>42.375266750000009</v>
      </c>
      <c r="MF319">
        <v>362.89679000000012</v>
      </c>
      <c r="MG319">
        <v>365.77119749999997</v>
      </c>
      <c r="MH319">
        <v>426.00613499999992</v>
      </c>
      <c r="MI319">
        <v>150.68563</v>
      </c>
      <c r="MJ319">
        <v>123.8313775</v>
      </c>
      <c r="MK319">
        <v>136.40261750000002</v>
      </c>
      <c r="ML319">
        <v>0.29620876750000003</v>
      </c>
      <c r="MM319">
        <v>19.708448749999999</v>
      </c>
      <c r="MN319">
        <v>6.6839650000000006</v>
      </c>
      <c r="MO319">
        <v>79.629814249999967</v>
      </c>
      <c r="MP319">
        <v>92.817464999999999</v>
      </c>
      <c r="MQ319">
        <v>2.8626121999999987</v>
      </c>
      <c r="MR319">
        <v>8112.033274999997</v>
      </c>
      <c r="MS319">
        <v>150.62003250000001</v>
      </c>
      <c r="MT319">
        <v>85477423.75</v>
      </c>
      <c r="MU319">
        <v>2162454.875</v>
      </c>
      <c r="MV319">
        <v>1402373.825</v>
      </c>
      <c r="MW319">
        <v>1738343.75</v>
      </c>
      <c r="MX319">
        <v>-1682.9606999999996</v>
      </c>
      <c r="MY319">
        <v>1436716.5</v>
      </c>
      <c r="MZ319">
        <v>-116.45501750000001</v>
      </c>
    </row>
    <row r="320" spans="1:364">
      <c r="A320">
        <v>3.3</v>
      </c>
      <c r="B320">
        <v>88.65</v>
      </c>
      <c r="C320">
        <f t="shared" si="4"/>
        <v>1.1499999999999915</v>
      </c>
      <c r="D320">
        <v>271.42857142857099</v>
      </c>
      <c r="E320">
        <v>89.8</v>
      </c>
      <c r="F320">
        <v>47.19</v>
      </c>
      <c r="G320">
        <v>31.3</v>
      </c>
      <c r="H320">
        <v>21.51</v>
      </c>
      <c r="I320">
        <v>52.02</v>
      </c>
      <c r="J320">
        <v>725.2</v>
      </c>
      <c r="K320">
        <v>11.3</v>
      </c>
      <c r="L320">
        <v>13.03</v>
      </c>
      <c r="M320">
        <v>5.13</v>
      </c>
      <c r="N320">
        <v>13.34</v>
      </c>
      <c r="O320">
        <v>0.23531240499999995</v>
      </c>
      <c r="P320">
        <v>18.850230000000003</v>
      </c>
      <c r="Q320">
        <v>2.39316665</v>
      </c>
      <c r="R320">
        <v>819.71254749999991</v>
      </c>
      <c r="S320">
        <v>426.05935499999987</v>
      </c>
      <c r="T320">
        <v>425.28874500000001</v>
      </c>
      <c r="U320">
        <v>2.2991384499999992</v>
      </c>
      <c r="V320">
        <v>53.130347499999992</v>
      </c>
      <c r="W320">
        <v>1282.3390000000002</v>
      </c>
      <c r="X320">
        <v>245.06071249999997</v>
      </c>
      <c r="Y320">
        <v>335.59964249999996</v>
      </c>
      <c r="Z320">
        <v>2.3085625999999992</v>
      </c>
      <c r="AA320">
        <v>42.105265549999999</v>
      </c>
      <c r="AB320">
        <v>5.7840792499999996</v>
      </c>
      <c r="AC320">
        <v>0.65002380000000004</v>
      </c>
      <c r="AD320">
        <v>129.96051750000001</v>
      </c>
      <c r="AE320">
        <v>50.180852499999993</v>
      </c>
      <c r="AF320">
        <v>628.82130499999994</v>
      </c>
      <c r="AG320">
        <v>31.256312000000001</v>
      </c>
      <c r="AH320">
        <v>36.606024750000003</v>
      </c>
      <c r="AI320">
        <v>142.82910749999996</v>
      </c>
      <c r="AJ320">
        <v>2.1272038750000002</v>
      </c>
      <c r="AK320">
        <v>0.92479260250000017</v>
      </c>
      <c r="AL320">
        <v>1950.6592250000006</v>
      </c>
      <c r="AM320">
        <v>1884.2290250000001</v>
      </c>
      <c r="AN320">
        <v>986.66277249999985</v>
      </c>
      <c r="AO320">
        <v>6.0924045250000001</v>
      </c>
      <c r="AP320">
        <v>28.305271500000003</v>
      </c>
      <c r="AQ320">
        <v>0.3728430175000001</v>
      </c>
      <c r="AR320">
        <v>454.91090249999991</v>
      </c>
      <c r="AS320">
        <v>628.82130499999994</v>
      </c>
      <c r="AT320">
        <v>0.99202090999999992</v>
      </c>
      <c r="AU320">
        <v>195.27739249999996</v>
      </c>
      <c r="AV320">
        <v>476.73343249999982</v>
      </c>
      <c r="AW320">
        <v>474.60028250000016</v>
      </c>
      <c r="AX320">
        <v>2541.2376624999997</v>
      </c>
      <c r="AY320">
        <v>416.06205250000005</v>
      </c>
      <c r="AZ320">
        <v>552.29431749999992</v>
      </c>
      <c r="BA320">
        <v>0.61161757999999999</v>
      </c>
      <c r="BB320">
        <v>108.42935499999999</v>
      </c>
      <c r="BC320">
        <v>0.49606536249999988</v>
      </c>
      <c r="BD320">
        <v>21.972797375000006</v>
      </c>
      <c r="BE320">
        <v>50.872210999999986</v>
      </c>
      <c r="BF320">
        <v>122.14142250000002</v>
      </c>
      <c r="BG320">
        <v>0</v>
      </c>
      <c r="BH320">
        <v>51.354038500000001</v>
      </c>
      <c r="BI320">
        <v>72.958730750000001</v>
      </c>
      <c r="BJ320">
        <v>69.866334500000008</v>
      </c>
      <c r="BK320">
        <v>139.43769750000001</v>
      </c>
      <c r="BL320">
        <v>131.09700249999997</v>
      </c>
      <c r="BM320">
        <v>5804.7517250000001</v>
      </c>
      <c r="BN320">
        <v>222.5674325</v>
      </c>
      <c r="BO320">
        <v>68.054699249999999</v>
      </c>
      <c r="BP320">
        <v>9.4509595999999974E-2</v>
      </c>
      <c r="BQ320">
        <v>367.08869999999996</v>
      </c>
      <c r="BR320">
        <v>133.38216499999999</v>
      </c>
      <c r="BS320">
        <v>-0.11274176275</v>
      </c>
      <c r="BT320">
        <v>2.1988384249999999</v>
      </c>
      <c r="BU320">
        <v>433.94715999999988</v>
      </c>
      <c r="BV320">
        <v>414.30958499999997</v>
      </c>
      <c r="BW320">
        <v>-0.24780667749999993</v>
      </c>
      <c r="BX320">
        <v>0.16215148749999994</v>
      </c>
      <c r="BY320">
        <v>0.36678268999999997</v>
      </c>
      <c r="BZ320">
        <v>3.0798296999999999</v>
      </c>
      <c r="CA320">
        <v>2.2367025999999997</v>
      </c>
      <c r="CB320">
        <v>50.053905499999985</v>
      </c>
      <c r="CC320">
        <v>116.06703250000001</v>
      </c>
      <c r="CD320">
        <v>133.70995999999997</v>
      </c>
      <c r="CE320">
        <v>35.554298250000002</v>
      </c>
      <c r="CF320">
        <v>49.963281000000002</v>
      </c>
      <c r="CG320">
        <v>10.1608921</v>
      </c>
      <c r="CH320">
        <v>214.94653417500004</v>
      </c>
      <c r="CI320">
        <v>2.2003398749999992</v>
      </c>
      <c r="CJ320">
        <v>286.08441500000004</v>
      </c>
      <c r="CK320">
        <v>388.52731499999999</v>
      </c>
      <c r="CL320">
        <v>9.3467665000000011</v>
      </c>
      <c r="CM320">
        <v>88.781921999999994</v>
      </c>
      <c r="CN320">
        <v>0.10988617749999993</v>
      </c>
      <c r="CO320">
        <v>36.562875500000004</v>
      </c>
      <c r="CP320">
        <v>330.38139750000011</v>
      </c>
      <c r="CQ320">
        <v>510.51470999999992</v>
      </c>
      <c r="CR320">
        <v>38.568111000000002</v>
      </c>
      <c r="CS320">
        <v>40.301911749999988</v>
      </c>
      <c r="CT320">
        <v>16661695.75</v>
      </c>
      <c r="CU320">
        <v>1.8820379250000001</v>
      </c>
      <c r="CV320">
        <v>607.02549999999985</v>
      </c>
      <c r="CW320">
        <v>1664121.35</v>
      </c>
      <c r="CX320">
        <v>9838935.1750000007</v>
      </c>
      <c r="CY320">
        <v>2400.9457750000001</v>
      </c>
      <c r="CZ320">
        <v>2821508.05</v>
      </c>
      <c r="DA320">
        <v>17992229.5</v>
      </c>
      <c r="DB320">
        <v>65790.878250000009</v>
      </c>
      <c r="DC320">
        <v>52568595.25</v>
      </c>
      <c r="DD320">
        <v>1056709.5</v>
      </c>
      <c r="DE320">
        <v>17318.219999999998</v>
      </c>
      <c r="DF320">
        <v>20995973.5</v>
      </c>
      <c r="DG320">
        <v>10310418.75</v>
      </c>
      <c r="DH320">
        <v>63679.864500000003</v>
      </c>
      <c r="DI320">
        <v>98105.627250000005</v>
      </c>
      <c r="DJ320">
        <v>2607855.9750000001</v>
      </c>
      <c r="DK320">
        <v>47957619.25</v>
      </c>
      <c r="DL320">
        <v>23446998</v>
      </c>
      <c r="DM320">
        <v>-527959.40500000014</v>
      </c>
      <c r="DN320">
        <v>127.61623</v>
      </c>
      <c r="DO320">
        <v>2739311.6</v>
      </c>
      <c r="DP320">
        <v>58.839917499999999</v>
      </c>
      <c r="DQ320">
        <v>0</v>
      </c>
      <c r="DR320">
        <v>920900.10000000056</v>
      </c>
      <c r="DS320">
        <v>343742.32500000001</v>
      </c>
      <c r="DT320">
        <v>2973652</v>
      </c>
      <c r="DU320">
        <v>2666790.375</v>
      </c>
      <c r="DV320">
        <v>135.63518250000001</v>
      </c>
      <c r="DW320">
        <v>2.5843620750000005</v>
      </c>
      <c r="DX320">
        <v>2.4898995250000011</v>
      </c>
      <c r="DY320">
        <v>367.26366500000006</v>
      </c>
      <c r="DZ320">
        <v>122.72582749999999</v>
      </c>
      <c r="EA320">
        <v>364.43025999999998</v>
      </c>
      <c r="EB320">
        <v>149.97975749999998</v>
      </c>
      <c r="EC320">
        <v>42.064067000000009</v>
      </c>
      <c r="ED320">
        <v>28.18118350000001</v>
      </c>
      <c r="EE320">
        <v>33.394556249999994</v>
      </c>
      <c r="EF320">
        <v>463.53058499999986</v>
      </c>
      <c r="EG320">
        <v>0.3676416475</v>
      </c>
      <c r="EH320">
        <v>-0.62943314499999992</v>
      </c>
      <c r="EI320">
        <v>50.047805749999995</v>
      </c>
      <c r="EJ320">
        <v>47.749628499999993</v>
      </c>
      <c r="EK320">
        <v>-0.26610598474999997</v>
      </c>
      <c r="EL320">
        <v>-1.5650016250000001</v>
      </c>
      <c r="EM320">
        <v>0.39659255000000004</v>
      </c>
      <c r="EN320">
        <v>23.006749500000005</v>
      </c>
      <c r="EO320">
        <v>396.42319500000002</v>
      </c>
      <c r="EP320">
        <v>50.113787750000007</v>
      </c>
      <c r="EQ320">
        <v>0.30046004000000004</v>
      </c>
      <c r="ER320">
        <v>-9283.2431249999991</v>
      </c>
      <c r="ES320">
        <v>-1.2574370500000003</v>
      </c>
      <c r="ET320">
        <v>22.118119749999991</v>
      </c>
      <c r="EU320">
        <v>26.460172249999999</v>
      </c>
      <c r="EV320">
        <v>44.950228500000009</v>
      </c>
      <c r="EW320">
        <v>-1.3646411000000001</v>
      </c>
      <c r="EX320">
        <v>92.200759250000019</v>
      </c>
      <c r="EY320">
        <v>55.931981550000003</v>
      </c>
      <c r="EZ320">
        <v>54545.948249999994</v>
      </c>
      <c r="FA320">
        <v>28.3640805</v>
      </c>
      <c r="FB320">
        <v>245.75616749999995</v>
      </c>
      <c r="FC320">
        <v>0.10474936749999997</v>
      </c>
      <c r="FD320">
        <v>36.537686750000006</v>
      </c>
      <c r="FE320">
        <v>0</v>
      </c>
      <c r="FF320">
        <v>24.012787500000002</v>
      </c>
      <c r="FG320">
        <v>24.866264749999996</v>
      </c>
      <c r="FH320">
        <v>3.6734237250000015</v>
      </c>
      <c r="FI320">
        <v>217.92518499999997</v>
      </c>
      <c r="FJ320">
        <v>0.14688622499999993</v>
      </c>
      <c r="FK320">
        <v>0.16163345500000001</v>
      </c>
      <c r="FL320">
        <v>-0.15718608714999999</v>
      </c>
      <c r="FM320">
        <v>92.278771250000048</v>
      </c>
      <c r="FN320">
        <v>5.0141469750000009</v>
      </c>
      <c r="FO320">
        <v>306.50760249999996</v>
      </c>
      <c r="FP320">
        <v>24.273518175</v>
      </c>
      <c r="FQ320">
        <v>0</v>
      </c>
      <c r="FR320">
        <v>49.236987750000011</v>
      </c>
      <c r="FS320">
        <v>-1.0267388550000003</v>
      </c>
      <c r="FT320">
        <v>277.21230000000003</v>
      </c>
      <c r="FU320">
        <v>-4.9688865250000012</v>
      </c>
      <c r="FV320">
        <v>128.90722</v>
      </c>
      <c r="FW320">
        <v>69.940582499999977</v>
      </c>
      <c r="FX320">
        <v>-2807323.5</v>
      </c>
      <c r="FY320">
        <v>139.10485499999999</v>
      </c>
      <c r="FZ320">
        <v>77.559753250000014</v>
      </c>
      <c r="GA320">
        <v>50.007016000000007</v>
      </c>
      <c r="GB320">
        <v>47.899151250000003</v>
      </c>
      <c r="GC320">
        <v>124.87845708</v>
      </c>
      <c r="GD320">
        <v>-151800.11249999999</v>
      </c>
      <c r="GE320">
        <v>10</v>
      </c>
      <c r="GF320">
        <v>724.40578750000009</v>
      </c>
      <c r="GG320">
        <v>111.75774750000002</v>
      </c>
      <c r="GH320">
        <v>509.87968749999993</v>
      </c>
      <c r="GI320">
        <v>510.7348025</v>
      </c>
      <c r="GJ320">
        <v>38.693494000000001</v>
      </c>
      <c r="GK320">
        <v>-0.92352299637500013</v>
      </c>
      <c r="GL320">
        <v>25.232831249999993</v>
      </c>
      <c r="GM320">
        <v>-0.93894968640000021</v>
      </c>
      <c r="GN320">
        <v>222.5674325</v>
      </c>
      <c r="GO320">
        <v>1.1190346999999998</v>
      </c>
      <c r="GP320">
        <v>3.6548785500000003</v>
      </c>
      <c r="GQ320">
        <v>19.840476000000002</v>
      </c>
      <c r="GR320">
        <v>724.39976499999989</v>
      </c>
      <c r="GS320">
        <v>357.65831250000014</v>
      </c>
      <c r="GT320">
        <v>3.0709711249999994</v>
      </c>
      <c r="GU320">
        <v>-1.8006914499999995E-2</v>
      </c>
      <c r="GV320">
        <v>4.9999281999999992E-2</v>
      </c>
      <c r="GW320">
        <v>10808.917250000002</v>
      </c>
      <c r="GX320">
        <v>69.673149249999994</v>
      </c>
      <c r="GY320">
        <v>386.53932999999995</v>
      </c>
      <c r="GZ320">
        <v>-8.6464996249999981E-3</v>
      </c>
      <c r="HA320">
        <v>0.25975389999999998</v>
      </c>
      <c r="HB320">
        <v>-0.9028632674999999</v>
      </c>
      <c r="HC320">
        <v>279.68812999999994</v>
      </c>
      <c r="HD320">
        <v>-1247.4690000000003</v>
      </c>
      <c r="HE320">
        <v>253.68949999999995</v>
      </c>
      <c r="HF320">
        <v>0.58446625750000014</v>
      </c>
      <c r="HG320">
        <v>0</v>
      </c>
      <c r="HH320">
        <v>0.22823784750000004</v>
      </c>
      <c r="HI320">
        <v>-7.0761855250000005E-2</v>
      </c>
      <c r="HJ320">
        <v>0</v>
      </c>
      <c r="HK320">
        <v>-4.0203505750000001</v>
      </c>
      <c r="HL320">
        <v>1.3096068782500001</v>
      </c>
      <c r="HM320">
        <v>-5.430119600000001E-2</v>
      </c>
      <c r="HN320">
        <v>-40.619865749999988</v>
      </c>
      <c r="HO320">
        <v>1.2201165172499995</v>
      </c>
      <c r="HP320">
        <v>3.9008261499999994</v>
      </c>
      <c r="HQ320">
        <v>0.39838730250000004</v>
      </c>
      <c r="HR320">
        <v>571.89090499999998</v>
      </c>
      <c r="HS320">
        <v>38.689628294749994</v>
      </c>
      <c r="HT320">
        <v>5.9322430499999988E-2</v>
      </c>
      <c r="HU320">
        <v>1.08583587325</v>
      </c>
      <c r="HV320">
        <v>0.12920567749999998</v>
      </c>
      <c r="HW320">
        <v>1.08651559425</v>
      </c>
      <c r="HX320">
        <v>25.197163249999999</v>
      </c>
      <c r="HY320">
        <v>18.723664750000005</v>
      </c>
      <c r="HZ320">
        <v>0.14669732000000008</v>
      </c>
      <c r="IA320">
        <v>89.203935750000014</v>
      </c>
      <c r="IB320">
        <v>12.313339100000002</v>
      </c>
      <c r="IC320">
        <v>0.1615104775</v>
      </c>
      <c r="ID320">
        <v>2.6650775507500009</v>
      </c>
      <c r="IE320">
        <v>67.137008500000007</v>
      </c>
      <c r="IF320">
        <v>433.95759749999996</v>
      </c>
      <c r="IG320">
        <v>469.96529499999997</v>
      </c>
      <c r="IH320">
        <v>509.08827499999978</v>
      </c>
      <c r="II320">
        <v>47.402072750000009</v>
      </c>
      <c r="IJ320">
        <v>3.6540870999999995</v>
      </c>
      <c r="IK320">
        <v>427.05594499999995</v>
      </c>
      <c r="IL320">
        <v>35.586368</v>
      </c>
      <c r="IM320">
        <v>425.36840499999988</v>
      </c>
      <c r="IN320">
        <v>-150527.35749999998</v>
      </c>
      <c r="IO320">
        <v>425.13078250000001</v>
      </c>
      <c r="IP320">
        <v>421.81075999999996</v>
      </c>
      <c r="IQ320">
        <v>1.08779940825</v>
      </c>
      <c r="IR320">
        <v>28.274469499999999</v>
      </c>
      <c r="IS320">
        <v>54.955558249999989</v>
      </c>
      <c r="IT320">
        <v>1.1831805305</v>
      </c>
      <c r="IU320">
        <v>933.2331999999999</v>
      </c>
      <c r="IV320">
        <v>9.6925295000000009</v>
      </c>
      <c r="IW320">
        <v>-4.6398328674999998E-3</v>
      </c>
      <c r="IX320">
        <v>3.2345858079999998</v>
      </c>
      <c r="IY320">
        <v>0.32813200249999996</v>
      </c>
      <c r="IZ320">
        <v>10.318777975000003</v>
      </c>
      <c r="JA320">
        <v>-0.80971873750000023</v>
      </c>
      <c r="JB320">
        <v>4.3998101499999995</v>
      </c>
      <c r="JC320">
        <v>9.4048065750000003</v>
      </c>
      <c r="JD320">
        <v>15.939416500000007</v>
      </c>
      <c r="JE320">
        <v>540.83761000000027</v>
      </c>
      <c r="JF320">
        <v>5.7905143749999999</v>
      </c>
      <c r="JG320">
        <v>2987.0444500000003</v>
      </c>
      <c r="JH320">
        <v>3.0991797999999999</v>
      </c>
      <c r="JI320">
        <v>68.230868250000015</v>
      </c>
      <c r="JJ320">
        <v>1.8662194999999997</v>
      </c>
      <c r="JK320">
        <v>24.80547975</v>
      </c>
      <c r="JL320">
        <v>382483.13250000001</v>
      </c>
      <c r="JM320">
        <v>-1751.5595000000001</v>
      </c>
      <c r="JN320">
        <v>-316659.32500000001</v>
      </c>
      <c r="JO320">
        <v>-15236.267499999998</v>
      </c>
      <c r="JP320">
        <v>5.7930379249999984</v>
      </c>
      <c r="JQ320">
        <v>110.31645749999998</v>
      </c>
      <c r="JR320">
        <v>2.1716311499999996</v>
      </c>
      <c r="JS320">
        <v>32.720950999999999</v>
      </c>
      <c r="JT320">
        <v>15.62476</v>
      </c>
      <c r="JU320">
        <v>19.248780000000007</v>
      </c>
      <c r="JV320">
        <v>17.272259999999996</v>
      </c>
      <c r="JW320">
        <v>22.198060000000023</v>
      </c>
      <c r="JX320">
        <v>62.32526399999999</v>
      </c>
      <c r="JY320">
        <v>61.003727999999988</v>
      </c>
      <c r="JZ320">
        <v>3.0920661249999997</v>
      </c>
      <c r="KA320">
        <v>2.1889552249999999</v>
      </c>
      <c r="KB320">
        <v>33.634081500000001</v>
      </c>
      <c r="KC320">
        <v>16.580840000000002</v>
      </c>
      <c r="KD320">
        <v>3878.6092749999998</v>
      </c>
      <c r="KE320">
        <v>3878.635675</v>
      </c>
      <c r="KF320">
        <v>3887.0400250000007</v>
      </c>
      <c r="KG320">
        <v>100</v>
      </c>
      <c r="KH320">
        <v>24.083333249999999</v>
      </c>
      <c r="KI320">
        <v>0.14522827749999995</v>
      </c>
      <c r="KJ320">
        <v>402.49070749999993</v>
      </c>
      <c r="KK320">
        <v>-0.22865204750000009</v>
      </c>
      <c r="KL320">
        <v>-0.122011695</v>
      </c>
      <c r="KM320">
        <v>2.4004952749999999</v>
      </c>
      <c r="KN320">
        <v>413.28852749999999</v>
      </c>
      <c r="KO320">
        <v>419.85566000000006</v>
      </c>
      <c r="KP320">
        <v>417.2855674999999</v>
      </c>
      <c r="KQ320">
        <v>414.10518999999994</v>
      </c>
      <c r="KR320">
        <v>243.96490250000002</v>
      </c>
      <c r="KS320">
        <v>366.80406250000004</v>
      </c>
      <c r="KT320">
        <v>414.17823250000004</v>
      </c>
      <c r="KU320">
        <v>286.39707499999997</v>
      </c>
      <c r="KV320">
        <v>118.20205750000002</v>
      </c>
      <c r="KW320">
        <v>0</v>
      </c>
      <c r="KX320">
        <v>335351.59999999974</v>
      </c>
      <c r="KY320">
        <v>107.79139500000001</v>
      </c>
      <c r="KZ320">
        <v>379.01358250000004</v>
      </c>
      <c r="LA320">
        <v>379.60668750000002</v>
      </c>
      <c r="LB320">
        <v>63.703891000000013</v>
      </c>
      <c r="LC320">
        <v>30.995518249999996</v>
      </c>
      <c r="LD320">
        <v>1843.2973250000002</v>
      </c>
      <c r="LE320">
        <v>144.22436999999999</v>
      </c>
      <c r="LF320">
        <v>68.258441500000004</v>
      </c>
      <c r="LG320">
        <v>32.274726749999999</v>
      </c>
      <c r="LH320">
        <v>230.859195</v>
      </c>
      <c r="LI320">
        <v>427.21483750000004</v>
      </c>
      <c r="LJ320">
        <v>0.55401640499999982</v>
      </c>
      <c r="LK320">
        <v>7.6002494750000024E-2</v>
      </c>
      <c r="LL320">
        <v>3.1827853499999996</v>
      </c>
      <c r="LM320">
        <v>0.58083396000000009</v>
      </c>
      <c r="LN320">
        <v>0.47303528000000006</v>
      </c>
      <c r="LO320">
        <v>0.55231825500000009</v>
      </c>
      <c r="LP320">
        <v>0.7233727325</v>
      </c>
      <c r="LQ320">
        <v>0.70208535250000037</v>
      </c>
      <c r="LR320">
        <v>0.68354899250000012</v>
      </c>
      <c r="LS320">
        <v>0.58785235999999985</v>
      </c>
      <c r="LT320">
        <v>0.67624751750000012</v>
      </c>
      <c r="LU320">
        <v>0.22241675249999995</v>
      </c>
      <c r="LV320">
        <v>0.39356057499999991</v>
      </c>
      <c r="LW320">
        <v>427.05594499999995</v>
      </c>
      <c r="LX320">
        <v>19.512464000000001</v>
      </c>
      <c r="LY320">
        <v>5.7905143749999999</v>
      </c>
      <c r="LZ320">
        <v>253.68949999999995</v>
      </c>
      <c r="MA320">
        <v>357.65831250000014</v>
      </c>
      <c r="MB320">
        <v>58.839917499999999</v>
      </c>
      <c r="MC320">
        <v>44.950293500000008</v>
      </c>
      <c r="MD320">
        <v>0</v>
      </c>
      <c r="ME320">
        <v>47.743217999999999</v>
      </c>
      <c r="MF320">
        <v>364.43025999999998</v>
      </c>
      <c r="MG320">
        <v>367.26366500000006</v>
      </c>
      <c r="MH320">
        <v>427.21483750000004</v>
      </c>
      <c r="MI320">
        <v>149.97975749999998</v>
      </c>
      <c r="MJ320">
        <v>122.72582749999999</v>
      </c>
      <c r="MK320">
        <v>135.63518250000001</v>
      </c>
      <c r="ML320">
        <v>0.29614923000000004</v>
      </c>
      <c r="MM320">
        <v>19.841023749999998</v>
      </c>
      <c r="MN320">
        <v>6.6376360750000005</v>
      </c>
      <c r="MO320">
        <v>79.47640174999998</v>
      </c>
      <c r="MP320">
        <v>92.787229499999995</v>
      </c>
      <c r="MQ320">
        <v>2.745111525</v>
      </c>
      <c r="MR320">
        <v>8099.3051500000001</v>
      </c>
      <c r="MS320">
        <v>150.13495749999998</v>
      </c>
      <c r="MT320">
        <v>85086022.25</v>
      </c>
      <c r="MU320">
        <v>2155062</v>
      </c>
      <c r="MV320">
        <v>1904540</v>
      </c>
      <c r="MW320">
        <v>1690103.75</v>
      </c>
      <c r="MX320">
        <v>-3210.148200000001</v>
      </c>
      <c r="MY320">
        <v>1312876.5</v>
      </c>
      <c r="MZ320">
        <v>-116.9682</v>
      </c>
    </row>
    <row r="321" spans="1:364">
      <c r="A321">
        <v>4.3</v>
      </c>
      <c r="B321">
        <v>88.25</v>
      </c>
      <c r="C321">
        <f t="shared" si="4"/>
        <v>1.25</v>
      </c>
      <c r="D321">
        <v>271.42857142857099</v>
      </c>
      <c r="E321">
        <v>89.5</v>
      </c>
      <c r="F321">
        <v>47.19</v>
      </c>
      <c r="G321">
        <v>31.3</v>
      </c>
      <c r="H321">
        <v>21.51</v>
      </c>
      <c r="I321">
        <v>52.02</v>
      </c>
      <c r="J321">
        <v>725.2</v>
      </c>
      <c r="K321">
        <v>8.4600000000000009</v>
      </c>
      <c r="L321">
        <v>11.12</v>
      </c>
      <c r="M321">
        <v>7.71</v>
      </c>
      <c r="N321">
        <v>10.63</v>
      </c>
      <c r="O321">
        <v>0.23657779000000007</v>
      </c>
      <c r="P321">
        <v>18.312907249999999</v>
      </c>
      <c r="Q321">
        <v>2.3961344499999995</v>
      </c>
      <c r="R321">
        <v>819.34167250000007</v>
      </c>
      <c r="S321">
        <v>419.33492749999994</v>
      </c>
      <c r="T321">
        <v>418.24885499999999</v>
      </c>
      <c r="U321">
        <v>2.3012988000000005</v>
      </c>
      <c r="V321">
        <v>53.835976250000002</v>
      </c>
      <c r="W321">
        <v>1289.1203250000001</v>
      </c>
      <c r="X321">
        <v>244.96042500000013</v>
      </c>
      <c r="Y321">
        <v>310.15452750000003</v>
      </c>
      <c r="Z321">
        <v>2.3109205500000001</v>
      </c>
      <c r="AA321">
        <v>126.09341499999998</v>
      </c>
      <c r="AB321">
        <v>5.7909004250000002</v>
      </c>
      <c r="AC321">
        <v>0.64999727500000004</v>
      </c>
      <c r="AD321">
        <v>128.6529625</v>
      </c>
      <c r="AE321">
        <v>50.247743749999991</v>
      </c>
      <c r="AF321">
        <v>634.04252000000008</v>
      </c>
      <c r="AG321">
        <v>30.256127000000003</v>
      </c>
      <c r="AH321">
        <v>35.250115250000007</v>
      </c>
      <c r="AI321">
        <v>142.56758000000002</v>
      </c>
      <c r="AJ321">
        <v>2.9209015749999994</v>
      </c>
      <c r="AK321">
        <v>0.90346530749999998</v>
      </c>
      <c r="AL321">
        <v>1929.7941500000002</v>
      </c>
      <c r="AM321">
        <v>1883.0781999999999</v>
      </c>
      <c r="AN321">
        <v>965.20435999999995</v>
      </c>
      <c r="AO321">
        <v>6.043008275</v>
      </c>
      <c r="AP321">
        <v>25.821242000000002</v>
      </c>
      <c r="AQ321">
        <v>0.37481437249999999</v>
      </c>
      <c r="AR321">
        <v>446.35356000000002</v>
      </c>
      <c r="AS321">
        <v>634.04252000000008</v>
      </c>
      <c r="AT321">
        <v>0.99224936499999961</v>
      </c>
      <c r="AU321">
        <v>188.87224749999999</v>
      </c>
      <c r="AV321">
        <v>479.01584750000001</v>
      </c>
      <c r="AW321">
        <v>477.02803249999999</v>
      </c>
      <c r="AX321">
        <v>2551.3017849999997</v>
      </c>
      <c r="AY321">
        <v>347.40062250000005</v>
      </c>
      <c r="AZ321">
        <v>551.44811249999975</v>
      </c>
      <c r="BA321">
        <v>0.62201555249999996</v>
      </c>
      <c r="BB321">
        <v>111.64720625</v>
      </c>
      <c r="BC321">
        <v>0.50492501499999998</v>
      </c>
      <c r="BD321">
        <v>39.21645082500001</v>
      </c>
      <c r="BE321">
        <v>52.213777499999992</v>
      </c>
      <c r="BF321">
        <v>123.83147</v>
      </c>
      <c r="BG321">
        <v>0</v>
      </c>
      <c r="BH321">
        <v>52.015999250000007</v>
      </c>
      <c r="BI321">
        <v>74.037164499999989</v>
      </c>
      <c r="BJ321">
        <v>70.066538249999994</v>
      </c>
      <c r="BK321">
        <v>139.763665</v>
      </c>
      <c r="BL321">
        <v>130.972295</v>
      </c>
      <c r="BM321">
        <v>5751.5830750000005</v>
      </c>
      <c r="BN321">
        <v>206.31649499999995</v>
      </c>
      <c r="BO321">
        <v>67.912927999999994</v>
      </c>
      <c r="BP321">
        <v>9.3382105750000013E-2</v>
      </c>
      <c r="BQ321">
        <v>360.89726000000007</v>
      </c>
      <c r="BR321">
        <v>130.83419999999995</v>
      </c>
      <c r="BS321">
        <v>-9.553657475000002E-2</v>
      </c>
      <c r="BT321">
        <v>2.2170876249999996</v>
      </c>
      <c r="BU321">
        <v>430.64736000000011</v>
      </c>
      <c r="BV321">
        <v>408.22186500000004</v>
      </c>
      <c r="BW321">
        <v>-0.22763401000000011</v>
      </c>
      <c r="BX321">
        <v>0.1549932125</v>
      </c>
      <c r="BY321">
        <v>0.36901776999999991</v>
      </c>
      <c r="BZ321">
        <v>3.0792797250000001</v>
      </c>
      <c r="CA321">
        <v>2.2393179500000002</v>
      </c>
      <c r="CB321">
        <v>50.04466575</v>
      </c>
      <c r="CC321">
        <v>115.67612000000001</v>
      </c>
      <c r="CD321">
        <v>133.18804249999999</v>
      </c>
      <c r="CE321">
        <v>36.149945000000002</v>
      </c>
      <c r="CF321">
        <v>50.035931000000005</v>
      </c>
      <c r="CG321">
        <v>10.171050899999999</v>
      </c>
      <c r="CH321">
        <v>279.53732684999989</v>
      </c>
      <c r="CI321">
        <v>2.2007464000000003</v>
      </c>
      <c r="CJ321">
        <v>288.33587500000004</v>
      </c>
      <c r="CK321">
        <v>351.23892250000006</v>
      </c>
      <c r="CL321">
        <v>12.167207759999998</v>
      </c>
      <c r="CM321">
        <v>90.447387250000034</v>
      </c>
      <c r="CN321">
        <v>0.10993803750000002</v>
      </c>
      <c r="CO321">
        <v>36.588957750000006</v>
      </c>
      <c r="CP321">
        <v>320.66761499999996</v>
      </c>
      <c r="CQ321">
        <v>492.17892749999993</v>
      </c>
      <c r="CR321">
        <v>51.206275249999997</v>
      </c>
      <c r="CS321">
        <v>38.953095999999988</v>
      </c>
      <c r="CT321">
        <v>17070247</v>
      </c>
      <c r="CU321">
        <v>1.8782051499999999</v>
      </c>
      <c r="CV321">
        <v>607.02549999999985</v>
      </c>
      <c r="CW321">
        <v>1658962.875</v>
      </c>
      <c r="CX321">
        <v>9806519.3499999996</v>
      </c>
      <c r="CY321">
        <v>2268.0070749999995</v>
      </c>
      <c r="CZ321">
        <v>2811789.45</v>
      </c>
      <c r="DA321">
        <v>17918897.5</v>
      </c>
      <c r="DB321">
        <v>65329.838249999993</v>
      </c>
      <c r="DC321">
        <v>52376843.75</v>
      </c>
      <c r="DD321">
        <v>1052886.7250000001</v>
      </c>
      <c r="DE321">
        <v>17288.017</v>
      </c>
      <c r="DF321">
        <v>20961584</v>
      </c>
      <c r="DG321">
        <v>10276192</v>
      </c>
      <c r="DH321">
        <v>63544.934249999977</v>
      </c>
      <c r="DI321">
        <v>97922.016499999969</v>
      </c>
      <c r="DJ321">
        <v>2600069.65</v>
      </c>
      <c r="DK321">
        <v>47912569.75</v>
      </c>
      <c r="DL321">
        <v>23402013</v>
      </c>
      <c r="DM321">
        <v>-530775.81500000006</v>
      </c>
      <c r="DN321">
        <v>126.09990500000001</v>
      </c>
      <c r="DO321">
        <v>2729879.6749999998</v>
      </c>
      <c r="DP321">
        <v>28.187032100000003</v>
      </c>
      <c r="DQ321">
        <v>0</v>
      </c>
      <c r="DR321">
        <v>920582.39999999944</v>
      </c>
      <c r="DS321">
        <v>338323.79749999999</v>
      </c>
      <c r="DT321">
        <v>2973652</v>
      </c>
      <c r="DU321">
        <v>2657981.9750000001</v>
      </c>
      <c r="DV321">
        <v>135.22485250000003</v>
      </c>
      <c r="DW321">
        <v>2.5835534250000012</v>
      </c>
      <c r="DX321">
        <v>2.4900020749999996</v>
      </c>
      <c r="DY321">
        <v>361.77502000000004</v>
      </c>
      <c r="DZ321">
        <v>122.79489500000003</v>
      </c>
      <c r="EA321">
        <v>358.5935925</v>
      </c>
      <c r="EB321">
        <v>148.97214749999995</v>
      </c>
      <c r="EC321">
        <v>69.97939550000001</v>
      </c>
      <c r="ED321">
        <v>25.675510999999993</v>
      </c>
      <c r="EE321">
        <v>30.944127249999998</v>
      </c>
      <c r="EF321">
        <v>454.05960000000005</v>
      </c>
      <c r="EG321">
        <v>0.36989500499999989</v>
      </c>
      <c r="EH321">
        <v>-0.62999998250000011</v>
      </c>
      <c r="EI321">
        <v>50.005141500000001</v>
      </c>
      <c r="EJ321">
        <v>41.768476500000006</v>
      </c>
      <c r="EK321">
        <v>-2.9469727775000003E-2</v>
      </c>
      <c r="EL321">
        <v>-1.5223915249999997</v>
      </c>
      <c r="EM321">
        <v>0.40245908000000002</v>
      </c>
      <c r="EN321">
        <v>19.961156999999993</v>
      </c>
      <c r="EO321">
        <v>335.97330500000004</v>
      </c>
      <c r="EP321">
        <v>50.061352500000005</v>
      </c>
      <c r="EQ321">
        <v>0.30864695999999997</v>
      </c>
      <c r="ER321">
        <v>-9343.3601249999974</v>
      </c>
      <c r="ES321">
        <v>-1.2586343750000002</v>
      </c>
      <c r="ET321">
        <v>22.23381675000001</v>
      </c>
      <c r="EU321">
        <v>24.683571750000002</v>
      </c>
      <c r="EV321">
        <v>44.947419750000002</v>
      </c>
      <c r="EW321">
        <v>-1.3766003250000001</v>
      </c>
      <c r="EX321">
        <v>102.43909274999999</v>
      </c>
      <c r="EY321">
        <v>18.92362846</v>
      </c>
      <c r="EZ321">
        <v>54836.806999999993</v>
      </c>
      <c r="FA321">
        <v>27.145964249999999</v>
      </c>
      <c r="FB321">
        <v>220.44726999999997</v>
      </c>
      <c r="FC321">
        <v>0.1052114725</v>
      </c>
      <c r="FD321">
        <v>17.476541499999996</v>
      </c>
      <c r="FE321">
        <v>0</v>
      </c>
      <c r="FF321">
        <v>20.451373999999994</v>
      </c>
      <c r="FG321">
        <v>20.204461250000005</v>
      </c>
      <c r="FH321">
        <v>3.7758158249999996</v>
      </c>
      <c r="FI321">
        <v>189.53319500000001</v>
      </c>
      <c r="FJ321">
        <v>0.15301107000000003</v>
      </c>
      <c r="FK321">
        <v>0.16209886499999998</v>
      </c>
      <c r="FL321">
        <v>-0.20359679420000004</v>
      </c>
      <c r="FM321">
        <v>89.05409425000002</v>
      </c>
      <c r="FN321">
        <v>4.6849371250000003</v>
      </c>
      <c r="FO321">
        <v>270.62031999999999</v>
      </c>
      <c r="FP321">
        <v>28.402869924999997</v>
      </c>
      <c r="FQ321">
        <v>0</v>
      </c>
      <c r="FR321">
        <v>49.212282500000001</v>
      </c>
      <c r="FS321">
        <v>-0.60756544749999997</v>
      </c>
      <c r="FT321">
        <v>282.72941750000007</v>
      </c>
      <c r="FU321">
        <v>-4.968022275</v>
      </c>
      <c r="FV321">
        <v>128.43009000000001</v>
      </c>
      <c r="FW321">
        <v>68.556570999999991</v>
      </c>
      <c r="FX321">
        <v>-3044137.7</v>
      </c>
      <c r="FY321">
        <v>137.62874500000004</v>
      </c>
      <c r="FZ321">
        <v>75.453421249999991</v>
      </c>
      <c r="GA321">
        <v>47.671115249999993</v>
      </c>
      <c r="GB321">
        <v>48.178876250000009</v>
      </c>
      <c r="GC321">
        <v>134.95083462499997</v>
      </c>
      <c r="GD321">
        <v>-152610.11249999999</v>
      </c>
      <c r="GE321">
        <v>10</v>
      </c>
      <c r="GF321">
        <v>723.96911</v>
      </c>
      <c r="GG321">
        <v>111.60192749999996</v>
      </c>
      <c r="GH321">
        <v>491.56009999999986</v>
      </c>
      <c r="GI321">
        <v>492.88299999999998</v>
      </c>
      <c r="GJ321">
        <v>51.047227249999985</v>
      </c>
      <c r="GK321">
        <v>-0.9261771232499999</v>
      </c>
      <c r="GL321">
        <v>26.339945499999999</v>
      </c>
      <c r="GM321">
        <v>-0.94443987307499966</v>
      </c>
      <c r="GN321">
        <v>206.31649499999995</v>
      </c>
      <c r="GO321">
        <v>1.1537549249999994</v>
      </c>
      <c r="GP321">
        <v>3.6991756000000002</v>
      </c>
      <c r="GQ321">
        <v>20.081359500000005</v>
      </c>
      <c r="GR321">
        <v>718.08794499999999</v>
      </c>
      <c r="GS321">
        <v>350.63927999999999</v>
      </c>
      <c r="GT321">
        <v>3.0710063750000001</v>
      </c>
      <c r="GU321">
        <v>-1.5552647074999999E-2</v>
      </c>
      <c r="GV321">
        <v>4.9988895250000005E-2</v>
      </c>
      <c r="GW321">
        <v>11405.660250000001</v>
      </c>
      <c r="GX321">
        <v>68.446765999999997</v>
      </c>
      <c r="GY321">
        <v>385.35782749999998</v>
      </c>
      <c r="GZ321">
        <v>-7.617387699999997E-3</v>
      </c>
      <c r="HA321">
        <v>0.23624445499999994</v>
      </c>
      <c r="HB321">
        <v>-0.94468947250000057</v>
      </c>
      <c r="HC321">
        <v>274.8719375</v>
      </c>
      <c r="HD321">
        <v>-1280.2602999999999</v>
      </c>
      <c r="HE321">
        <v>249.61163499999992</v>
      </c>
      <c r="HF321">
        <v>0.59605440749999994</v>
      </c>
      <c r="HG321">
        <v>0</v>
      </c>
      <c r="HH321">
        <v>0.19537793500000006</v>
      </c>
      <c r="HI321">
        <v>-5.9311857549999999E-2</v>
      </c>
      <c r="HJ321">
        <v>0</v>
      </c>
      <c r="HK321">
        <v>4.7780953249999989</v>
      </c>
      <c r="HL321">
        <v>1.2984519300000001</v>
      </c>
      <c r="HM321">
        <v>-5.1795493249999991E-2</v>
      </c>
      <c r="HN321">
        <v>-40.467895249999998</v>
      </c>
      <c r="HO321">
        <v>1.2202970880000004</v>
      </c>
      <c r="HP321">
        <v>3.911378050000001</v>
      </c>
      <c r="HQ321">
        <v>0.42365457999999989</v>
      </c>
      <c r="HR321">
        <v>471.42793625000013</v>
      </c>
      <c r="HS321">
        <v>31.355357244750007</v>
      </c>
      <c r="HT321">
        <v>5.5676964250000002E-2</v>
      </c>
      <c r="HU321">
        <v>1.1042709600000002</v>
      </c>
      <c r="HV321">
        <v>0.113445007</v>
      </c>
      <c r="HW321">
        <v>1.09236670425</v>
      </c>
      <c r="HX321">
        <v>24.217738000000001</v>
      </c>
      <c r="HY321">
        <v>11.399771624999996</v>
      </c>
      <c r="HZ321">
        <v>0.14667595250000004</v>
      </c>
      <c r="IA321">
        <v>88.910041750000005</v>
      </c>
      <c r="IB321">
        <v>10.171087474999998</v>
      </c>
      <c r="IC321">
        <v>0.15964015999999998</v>
      </c>
      <c r="ID321">
        <v>4.2613246124999993</v>
      </c>
      <c r="IE321">
        <v>71.201105500000011</v>
      </c>
      <c r="IF321">
        <v>438.77703000000002</v>
      </c>
      <c r="IG321">
        <v>452.60066500000011</v>
      </c>
      <c r="IH321">
        <v>491.49874749999998</v>
      </c>
      <c r="II321">
        <v>48.033726500000007</v>
      </c>
      <c r="IJ321">
        <v>3.7001857249999994</v>
      </c>
      <c r="IK321">
        <v>421.20307000000003</v>
      </c>
      <c r="IL321">
        <v>35.051176250000012</v>
      </c>
      <c r="IM321">
        <v>418.35782249999994</v>
      </c>
      <c r="IN321">
        <v>-170472</v>
      </c>
      <c r="IO321">
        <v>418.20248000000009</v>
      </c>
      <c r="IP321">
        <v>414.74530500000009</v>
      </c>
      <c r="IQ321">
        <v>1.1009474850000003</v>
      </c>
      <c r="IR321">
        <v>25.760564450000004</v>
      </c>
      <c r="IS321">
        <v>41.066151777499996</v>
      </c>
      <c r="IT321">
        <v>1.2078584449999998</v>
      </c>
      <c r="IU321">
        <v>933.2331999999999</v>
      </c>
      <c r="IV321">
        <v>9.657473024999998</v>
      </c>
      <c r="IW321">
        <v>-2.1769309699999996E-2</v>
      </c>
      <c r="IX321">
        <v>2.787430572499999</v>
      </c>
      <c r="IY321">
        <v>0.64435705750000005</v>
      </c>
      <c r="IZ321">
        <v>11.044816649999998</v>
      </c>
      <c r="JA321">
        <v>-0.69448449125000011</v>
      </c>
      <c r="JB321">
        <v>4.7201560999999979</v>
      </c>
      <c r="JC321">
        <v>9.0293433249999993</v>
      </c>
      <c r="JD321">
        <v>14.616148000000001</v>
      </c>
      <c r="JE321">
        <v>545.39522000000022</v>
      </c>
      <c r="JF321">
        <v>5.7978501250000001</v>
      </c>
      <c r="JG321">
        <v>2815.3154750000003</v>
      </c>
      <c r="JH321">
        <v>3.0989498250000005</v>
      </c>
      <c r="JI321">
        <v>67.257799500000019</v>
      </c>
      <c r="JJ321">
        <v>1.8626951250000001</v>
      </c>
      <c r="JK321">
        <v>22.80839825</v>
      </c>
      <c r="JL321">
        <v>384522.50749999995</v>
      </c>
      <c r="JM321">
        <v>-1760.9240000000002</v>
      </c>
      <c r="JN321">
        <v>-318348.47250000003</v>
      </c>
      <c r="JO321">
        <v>-15318.664750000002</v>
      </c>
      <c r="JP321">
        <v>5.8007138750000005</v>
      </c>
      <c r="JQ321">
        <v>108.81720499999997</v>
      </c>
      <c r="JR321">
        <v>2.1728034500000004</v>
      </c>
      <c r="JS321">
        <v>32.313469500000004</v>
      </c>
      <c r="JT321">
        <v>15.62476</v>
      </c>
      <c r="JU321">
        <v>19.248780000000007</v>
      </c>
      <c r="JV321">
        <v>17.272259999999996</v>
      </c>
      <c r="JW321">
        <v>22.198060000000023</v>
      </c>
      <c r="JX321">
        <v>61.229868249999981</v>
      </c>
      <c r="JY321">
        <v>60.318374999999989</v>
      </c>
      <c r="JZ321">
        <v>3.093960375</v>
      </c>
      <c r="KA321">
        <v>2.1849379249999998</v>
      </c>
      <c r="KB321">
        <v>33.324933750000007</v>
      </c>
      <c r="KC321">
        <v>16.580840000000002</v>
      </c>
      <c r="KD321">
        <v>3899.2086499999991</v>
      </c>
      <c r="KE321">
        <v>3899.2350749999996</v>
      </c>
      <c r="KF321">
        <v>3907.6393250000001</v>
      </c>
      <c r="KG321">
        <v>92.5</v>
      </c>
      <c r="KH321">
        <v>28.896970025000002</v>
      </c>
      <c r="KI321">
        <v>0.14623069500000002</v>
      </c>
      <c r="KJ321">
        <v>399.5369</v>
      </c>
      <c r="KK321">
        <v>-0.20663760249999999</v>
      </c>
      <c r="KL321">
        <v>-0.12377507974999995</v>
      </c>
      <c r="KM321">
        <v>2.3998353999999997</v>
      </c>
      <c r="KN321">
        <v>407.19261749999998</v>
      </c>
      <c r="KO321">
        <v>413.61982999999998</v>
      </c>
      <c r="KP321">
        <v>411.07103250000011</v>
      </c>
      <c r="KQ321">
        <v>408.19058249999995</v>
      </c>
      <c r="KR321">
        <v>240.59471000000008</v>
      </c>
      <c r="KS321">
        <v>369.07202000000001</v>
      </c>
      <c r="KT321">
        <v>417.02647250000001</v>
      </c>
      <c r="KU321">
        <v>289.74237500000004</v>
      </c>
      <c r="KV321">
        <v>112.68119999999996</v>
      </c>
      <c r="KW321">
        <v>0</v>
      </c>
      <c r="KX321">
        <v>335351.59999999974</v>
      </c>
      <c r="KY321">
        <v>103.54929999999999</v>
      </c>
      <c r="KZ321">
        <v>378.04196749999994</v>
      </c>
      <c r="LA321">
        <v>378.79752750000006</v>
      </c>
      <c r="LB321">
        <v>62.724960249999995</v>
      </c>
      <c r="LC321">
        <v>24.185773250000004</v>
      </c>
      <c r="LD321">
        <v>1814.2418499999999</v>
      </c>
      <c r="LE321">
        <v>142.65558749999997</v>
      </c>
      <c r="LF321">
        <v>66.541556999999997</v>
      </c>
      <c r="LG321">
        <v>31.260808500000003</v>
      </c>
      <c r="LH321">
        <v>230.09482250000002</v>
      </c>
      <c r="LI321">
        <v>421.29144750000012</v>
      </c>
      <c r="LJ321">
        <v>0.54834338250000014</v>
      </c>
      <c r="LK321">
        <v>8.092933049999998E-2</v>
      </c>
      <c r="LL321">
        <v>1.9078935449999999</v>
      </c>
      <c r="LM321">
        <v>0.59028703250000003</v>
      </c>
      <c r="LN321">
        <v>0.47800663750000005</v>
      </c>
      <c r="LO321">
        <v>0.55619589999999997</v>
      </c>
      <c r="LP321">
        <v>0.71582599250000001</v>
      </c>
      <c r="LQ321">
        <v>0.70689254250000011</v>
      </c>
      <c r="LR321">
        <v>0.67677303250000009</v>
      </c>
      <c r="LS321">
        <v>0.59117248500000019</v>
      </c>
      <c r="LT321">
        <v>0.68659278000000001</v>
      </c>
      <c r="LU321">
        <v>0.22985131500000003</v>
      </c>
      <c r="LV321">
        <v>0.3926285424999999</v>
      </c>
      <c r="LW321">
        <v>421.20579500000002</v>
      </c>
      <c r="LX321">
        <v>18.843101249999997</v>
      </c>
      <c r="LY321">
        <v>5.7978937250000007</v>
      </c>
      <c r="LZ321">
        <v>249.60959749999992</v>
      </c>
      <c r="MA321">
        <v>350.63853750000004</v>
      </c>
      <c r="MB321">
        <v>28.237637100000001</v>
      </c>
      <c r="MC321">
        <v>44.949260750000001</v>
      </c>
      <c r="MD321">
        <v>0</v>
      </c>
      <c r="ME321">
        <v>41.766124000000005</v>
      </c>
      <c r="MF321">
        <v>358.59309250000001</v>
      </c>
      <c r="MG321">
        <v>361.77368749999994</v>
      </c>
      <c r="MH321">
        <v>421.29462000000012</v>
      </c>
      <c r="MI321">
        <v>148.97291249999995</v>
      </c>
      <c r="MJ321">
        <v>122.79301750000002</v>
      </c>
      <c r="MK321">
        <v>135.22965249999999</v>
      </c>
      <c r="ML321">
        <v>0.29204375250000003</v>
      </c>
      <c r="MM321">
        <v>20.083964249999998</v>
      </c>
      <c r="MN321">
        <v>6.5471607249999995</v>
      </c>
      <c r="MO321">
        <v>79.377404000000013</v>
      </c>
      <c r="MP321">
        <v>92.868060750000012</v>
      </c>
      <c r="MQ321">
        <v>2.6256967499999995</v>
      </c>
      <c r="MR321">
        <v>8421.9970499999999</v>
      </c>
      <c r="MS321">
        <v>148.53906000000001</v>
      </c>
      <c r="MT321">
        <v>84487938.5</v>
      </c>
      <c r="MU321">
        <v>2143836.4</v>
      </c>
      <c r="MV321">
        <v>2657789.4500000002</v>
      </c>
      <c r="MW321">
        <v>1617743.75</v>
      </c>
      <c r="MX321">
        <v>-5500.9292000000014</v>
      </c>
      <c r="MY321">
        <v>1127116.5</v>
      </c>
      <c r="MZ321">
        <v>-117.73796999999999</v>
      </c>
    </row>
    <row r="322" spans="1:364">
      <c r="A322">
        <v>3.2</v>
      </c>
      <c r="B322">
        <v>88.050000000000011</v>
      </c>
      <c r="C322">
        <f t="shared" ref="C322:C326" si="5">E322-B322</f>
        <v>1.1499999999999915</v>
      </c>
      <c r="D322">
        <v>271.42857142857099</v>
      </c>
      <c r="E322">
        <v>89.2</v>
      </c>
      <c r="F322">
        <v>47.19</v>
      </c>
      <c r="G322">
        <v>31.3</v>
      </c>
      <c r="H322">
        <v>21.51</v>
      </c>
      <c r="I322">
        <v>52.02</v>
      </c>
      <c r="J322">
        <v>725.2</v>
      </c>
      <c r="K322">
        <v>9.4499999999999993</v>
      </c>
      <c r="L322">
        <v>12.24</v>
      </c>
      <c r="M322">
        <v>8.81</v>
      </c>
      <c r="N322">
        <v>11.7</v>
      </c>
      <c r="O322">
        <v>0.23817441500000003</v>
      </c>
      <c r="P322">
        <v>18.169647249999993</v>
      </c>
      <c r="Q322">
        <v>2.3925148750000007</v>
      </c>
      <c r="R322">
        <v>819.70870500000001</v>
      </c>
      <c r="S322">
        <v>424.56720999999987</v>
      </c>
      <c r="T322">
        <v>423.93269500000008</v>
      </c>
      <c r="U322">
        <v>2.2992561999999994</v>
      </c>
      <c r="V322">
        <v>52.717845999999994</v>
      </c>
      <c r="W322">
        <v>1293.641175</v>
      </c>
      <c r="X322">
        <v>244.98636000000005</v>
      </c>
      <c r="Y322">
        <v>335.44732750000003</v>
      </c>
      <c r="Z322">
        <v>2.3091607749999996</v>
      </c>
      <c r="AA322">
        <v>126.88747599999996</v>
      </c>
      <c r="AB322">
        <v>5.7973983250000005</v>
      </c>
      <c r="AC322">
        <v>0.65006487000000013</v>
      </c>
      <c r="AD322">
        <v>129.15786500000002</v>
      </c>
      <c r="AE322">
        <v>50.00907149999999</v>
      </c>
      <c r="AF322">
        <v>598.01778750000017</v>
      </c>
      <c r="AG322">
        <v>30.545864999999992</v>
      </c>
      <c r="AH322">
        <v>34.331862499999993</v>
      </c>
      <c r="AI322">
        <v>141.94055500000002</v>
      </c>
      <c r="AJ322">
        <v>1.5606966025</v>
      </c>
      <c r="AK322">
        <v>0.9024667875000002</v>
      </c>
      <c r="AL322">
        <v>1963.3085249999997</v>
      </c>
      <c r="AM322">
        <v>1876.0683749999996</v>
      </c>
      <c r="AN322">
        <v>958.86795499999994</v>
      </c>
      <c r="AO322">
        <v>6.0203656500000005</v>
      </c>
      <c r="AP322">
        <v>24.345348249999997</v>
      </c>
      <c r="AQ322">
        <v>0.37083478499999994</v>
      </c>
      <c r="AR322">
        <v>448.17248499999994</v>
      </c>
      <c r="AS322">
        <v>598.01778750000017</v>
      </c>
      <c r="AT322">
        <v>0.99260047250000005</v>
      </c>
      <c r="AU322">
        <v>191.66986750000001</v>
      </c>
      <c r="AV322">
        <v>478.76641000000006</v>
      </c>
      <c r="AW322">
        <v>476.57049749999987</v>
      </c>
      <c r="AX322">
        <v>2794.1410499999997</v>
      </c>
      <c r="AY322">
        <v>575.81977499999994</v>
      </c>
      <c r="AZ322">
        <v>767.89184499999988</v>
      </c>
      <c r="BA322">
        <v>0.61125181000000006</v>
      </c>
      <c r="BB322">
        <v>105.03989499999997</v>
      </c>
      <c r="BC322">
        <v>0.49258193500000003</v>
      </c>
      <c r="BD322">
        <v>36.354397649999996</v>
      </c>
      <c r="BE322">
        <v>51.606568749999994</v>
      </c>
      <c r="BF322">
        <v>124.80338750000001</v>
      </c>
      <c r="BG322">
        <v>0</v>
      </c>
      <c r="BH322">
        <v>53.971414499999995</v>
      </c>
      <c r="BI322">
        <v>73.428663750000013</v>
      </c>
      <c r="BJ322">
        <v>72.644269250000022</v>
      </c>
      <c r="BK322">
        <v>139.77281750000003</v>
      </c>
      <c r="BL322">
        <v>131.09839749999998</v>
      </c>
      <c r="BM322">
        <v>5794.6725500000002</v>
      </c>
      <c r="BN322">
        <v>225.02077500000001</v>
      </c>
      <c r="BO322">
        <v>68.798485249999999</v>
      </c>
      <c r="BP322">
        <v>9.4100877999999985E-2</v>
      </c>
      <c r="BQ322">
        <v>366.26194499999997</v>
      </c>
      <c r="BR322">
        <v>137.14080250000001</v>
      </c>
      <c r="BS322">
        <v>-0.15263200999999998</v>
      </c>
      <c r="BT322">
        <v>2.1966616750000005</v>
      </c>
      <c r="BU322">
        <v>428.10927500000008</v>
      </c>
      <c r="BV322">
        <v>412.51582250000013</v>
      </c>
      <c r="BW322">
        <v>-0.36761637749999998</v>
      </c>
      <c r="BX322">
        <v>0.15159790749999996</v>
      </c>
      <c r="BY322">
        <v>0.36523590249999993</v>
      </c>
      <c r="BZ322">
        <v>3.0795758499999999</v>
      </c>
      <c r="CA322">
        <v>2.2377296499999995</v>
      </c>
      <c r="CB322">
        <v>50.039356000000012</v>
      </c>
      <c r="CC322">
        <v>114.66246249999999</v>
      </c>
      <c r="CD322">
        <v>134.682435</v>
      </c>
      <c r="CE322">
        <v>33.875841250000001</v>
      </c>
      <c r="CF322">
        <v>50.023679999999999</v>
      </c>
      <c r="CG322">
        <v>10.381810625</v>
      </c>
      <c r="CH322">
        <v>20.040875450000001</v>
      </c>
      <c r="CI322">
        <v>2.2013714500000008</v>
      </c>
      <c r="CJ322">
        <v>290.04631999999998</v>
      </c>
      <c r="CK322">
        <v>500.95573750000023</v>
      </c>
      <c r="CL322">
        <v>4.7987468299999998</v>
      </c>
      <c r="CM322">
        <v>90.072304750000001</v>
      </c>
      <c r="CN322">
        <v>0.11000230499999999</v>
      </c>
      <c r="CO322">
        <v>40.139150749999999</v>
      </c>
      <c r="CP322">
        <v>363.31461999999999</v>
      </c>
      <c r="CQ322">
        <v>489.13852750000012</v>
      </c>
      <c r="CR322">
        <v>42.384375249999991</v>
      </c>
      <c r="CS322">
        <v>46.205702000000002</v>
      </c>
      <c r="CT322">
        <v>17342615</v>
      </c>
      <c r="CU322">
        <v>1.7339707250000003</v>
      </c>
      <c r="CV322">
        <v>607.02549999999985</v>
      </c>
      <c r="CW322">
        <v>1655431.4750000001</v>
      </c>
      <c r="CX322">
        <v>9785680.7249999996</v>
      </c>
      <c r="CY322">
        <v>2176.2346750000006</v>
      </c>
      <c r="CZ322">
        <v>2805207.3</v>
      </c>
      <c r="DA322">
        <v>17875012.75</v>
      </c>
      <c r="DB322">
        <v>65030.726000000002</v>
      </c>
      <c r="DC322">
        <v>52244154.25</v>
      </c>
      <c r="DD322">
        <v>1050321.625</v>
      </c>
      <c r="DE322">
        <v>17269.571499999998</v>
      </c>
      <c r="DF322">
        <v>20938621.25</v>
      </c>
      <c r="DG322">
        <v>10253339.25</v>
      </c>
      <c r="DH322">
        <v>63462.050250000008</v>
      </c>
      <c r="DI322">
        <v>97802.396249999991</v>
      </c>
      <c r="DJ322">
        <v>2594882.75</v>
      </c>
      <c r="DK322">
        <v>47883881.25</v>
      </c>
      <c r="DL322">
        <v>23372932</v>
      </c>
      <c r="DM322">
        <v>-532653.4225000001</v>
      </c>
      <c r="DN322">
        <v>136.95904500000003</v>
      </c>
      <c r="DO322">
        <v>2723591.6749999998</v>
      </c>
      <c r="DP322">
        <v>53.433535499999991</v>
      </c>
      <c r="DQ322">
        <v>402.63791249999997</v>
      </c>
      <c r="DR322">
        <v>920268.30000000016</v>
      </c>
      <c r="DS322">
        <v>334010.80249999982</v>
      </c>
      <c r="DT322">
        <v>2973652</v>
      </c>
      <c r="DU322">
        <v>2652003.625</v>
      </c>
      <c r="DV322">
        <v>136.6465</v>
      </c>
      <c r="DW322">
        <v>2.582711625</v>
      </c>
      <c r="DX322">
        <v>2.488612925</v>
      </c>
      <c r="DY322">
        <v>365.73166250000003</v>
      </c>
      <c r="DZ322">
        <v>124.33454249999997</v>
      </c>
      <c r="EA322">
        <v>363.41133749999995</v>
      </c>
      <c r="EB322">
        <v>150.67558250000005</v>
      </c>
      <c r="EC322">
        <v>42.912789249999989</v>
      </c>
      <c r="ED322">
        <v>24.130694000000009</v>
      </c>
      <c r="EE322">
        <v>29.491978999999997</v>
      </c>
      <c r="EF322">
        <v>446.51680750000003</v>
      </c>
      <c r="EG322">
        <v>0.36614904499999995</v>
      </c>
      <c r="EH322">
        <v>-0.62957527999999996</v>
      </c>
      <c r="EI322">
        <v>50.017332249999995</v>
      </c>
      <c r="EJ322">
        <v>69.701451250000019</v>
      </c>
      <c r="EK322">
        <v>2.5412645774999999E-2</v>
      </c>
      <c r="EL322">
        <v>-1.4905654999999998</v>
      </c>
      <c r="EM322">
        <v>0.39718239499999991</v>
      </c>
      <c r="EN322">
        <v>20.297718249999996</v>
      </c>
      <c r="EO322">
        <v>610.50001750000024</v>
      </c>
      <c r="EP322">
        <v>50.088672249999988</v>
      </c>
      <c r="EQ322">
        <v>0.29910517499999995</v>
      </c>
      <c r="ER322">
        <v>-9383.4381250000006</v>
      </c>
      <c r="ES322">
        <v>-1.2601083250000003</v>
      </c>
      <c r="ET322">
        <v>22.42204675</v>
      </c>
      <c r="EU322">
        <v>23.854586000000012</v>
      </c>
      <c r="EV322">
        <v>45.161809749999989</v>
      </c>
      <c r="EW322">
        <v>-1.3836152749999999</v>
      </c>
      <c r="EX322">
        <v>102.65446974999998</v>
      </c>
      <c r="EY322">
        <v>53.70431674999999</v>
      </c>
      <c r="EZ322">
        <v>55030.712749999992</v>
      </c>
      <c r="FA322">
        <v>28.955437500000006</v>
      </c>
      <c r="FB322">
        <v>247.90142499999996</v>
      </c>
      <c r="FC322">
        <v>0.10318994999999997</v>
      </c>
      <c r="FD322">
        <v>7.0210865499999997</v>
      </c>
      <c r="FE322">
        <v>0</v>
      </c>
      <c r="FF322">
        <v>19.820893249999994</v>
      </c>
      <c r="FG322">
        <v>19.621079249999998</v>
      </c>
      <c r="FH322">
        <v>3.6988453500000005</v>
      </c>
      <c r="FI322">
        <v>220.93566749999999</v>
      </c>
      <c r="FJ322">
        <v>0.16407374500000002</v>
      </c>
      <c r="FK322">
        <v>0.17692481499999999</v>
      </c>
      <c r="FL322">
        <v>-0.32684661599999998</v>
      </c>
      <c r="FM322">
        <v>92.522765250000006</v>
      </c>
      <c r="FN322">
        <v>5.2970712249999989</v>
      </c>
      <c r="FO322">
        <v>310.22652249999993</v>
      </c>
      <c r="FP322">
        <v>23.414039250000002</v>
      </c>
      <c r="FQ322">
        <v>0</v>
      </c>
      <c r="FR322">
        <v>48.116447750000006</v>
      </c>
      <c r="FS322">
        <v>-0.41969663499999993</v>
      </c>
      <c r="FT322">
        <v>281.8292075</v>
      </c>
      <c r="FU322">
        <v>-4.9673447999999993</v>
      </c>
      <c r="FV322">
        <v>129.27490249999997</v>
      </c>
      <c r="FW322">
        <v>67.585208499999993</v>
      </c>
      <c r="FX322">
        <v>-3202013.85</v>
      </c>
      <c r="FY322">
        <v>137.55541749999998</v>
      </c>
      <c r="FZ322">
        <v>74.25239049999999</v>
      </c>
      <c r="GA322">
        <v>44.431740750000003</v>
      </c>
      <c r="GB322">
        <v>47.505185499999996</v>
      </c>
      <c r="GC322">
        <v>237.36541617499992</v>
      </c>
      <c r="GD322">
        <v>-153150.11249999999</v>
      </c>
      <c r="GE322">
        <v>10</v>
      </c>
      <c r="GF322">
        <v>687.79046499999993</v>
      </c>
      <c r="GG322">
        <v>112.14084000000003</v>
      </c>
      <c r="GH322">
        <v>487.70603250000005</v>
      </c>
      <c r="GI322">
        <v>488.66363249999995</v>
      </c>
      <c r="GJ322">
        <v>41.732377249999999</v>
      </c>
      <c r="GK322">
        <v>-1.04371183945</v>
      </c>
      <c r="GL322">
        <v>29.834678750000002</v>
      </c>
      <c r="GM322">
        <v>-1.0431965751000001</v>
      </c>
      <c r="GN322">
        <v>225.02077500000001</v>
      </c>
      <c r="GO322">
        <v>1.1731700249999997</v>
      </c>
      <c r="GP322">
        <v>3.6131481249999995</v>
      </c>
      <c r="GQ322">
        <v>19.662380500000005</v>
      </c>
      <c r="GR322">
        <v>720.01174749999973</v>
      </c>
      <c r="GS322">
        <v>349.05444500000004</v>
      </c>
      <c r="GT322">
        <v>3.0713425999999999</v>
      </c>
      <c r="GU322">
        <v>-1.7485454999999997E-2</v>
      </c>
      <c r="GV322">
        <v>4.99790445E-2</v>
      </c>
      <c r="GW322">
        <v>11675.133249999999</v>
      </c>
      <c r="GX322">
        <v>67.686885250000017</v>
      </c>
      <c r="GY322">
        <v>386.978275</v>
      </c>
      <c r="GZ322">
        <v>-1.2867079675E-2</v>
      </c>
      <c r="HA322">
        <v>0.33722233500000004</v>
      </c>
      <c r="HB322">
        <v>-0.88992782250000013</v>
      </c>
      <c r="HC322">
        <v>279.86034000000006</v>
      </c>
      <c r="HD322">
        <v>-1241.3792250000001</v>
      </c>
      <c r="HE322">
        <v>254.14470999999998</v>
      </c>
      <c r="HF322">
        <v>0.5961637999999998</v>
      </c>
      <c r="HG322">
        <v>0</v>
      </c>
      <c r="HH322">
        <v>0.18083055750000002</v>
      </c>
      <c r="HI322">
        <v>-0.173010421</v>
      </c>
      <c r="HJ322">
        <v>0</v>
      </c>
      <c r="HK322">
        <v>2.2162565624999999</v>
      </c>
      <c r="HL322">
        <v>1.1852085804999997</v>
      </c>
      <c r="HM322">
        <v>-4.641212925000001E-2</v>
      </c>
      <c r="HN322">
        <v>-40.489958750000014</v>
      </c>
      <c r="HO322">
        <v>1.1031752447499998</v>
      </c>
      <c r="HP322">
        <v>4.0626277250000005</v>
      </c>
      <c r="HQ322">
        <v>0.41555463500000001</v>
      </c>
      <c r="HR322">
        <v>360.81021000000004</v>
      </c>
      <c r="HS322">
        <v>42.405881414500001</v>
      </c>
      <c r="HT322">
        <v>5.2388584750000022E-2</v>
      </c>
      <c r="HU322">
        <v>1.2066428499999997</v>
      </c>
      <c r="HV322">
        <v>0.12137515749999998</v>
      </c>
      <c r="HW322">
        <v>1.2034843374999999</v>
      </c>
      <c r="HX322">
        <v>25.151913749999995</v>
      </c>
      <c r="HY322">
        <v>9.8780165249999996</v>
      </c>
      <c r="HZ322">
        <v>0.15096120249999995</v>
      </c>
      <c r="IA322">
        <v>91.660846249999992</v>
      </c>
      <c r="IB322">
        <v>21.316347750000006</v>
      </c>
      <c r="IC322">
        <v>0.16729435500000001</v>
      </c>
      <c r="ID322">
        <v>1.7960714225000001</v>
      </c>
      <c r="IE322">
        <v>90.15233575000002</v>
      </c>
      <c r="IF322">
        <v>416.88066249999991</v>
      </c>
      <c r="IG322">
        <v>475.03349749999995</v>
      </c>
      <c r="IH322">
        <v>487.6355125</v>
      </c>
      <c r="II322">
        <v>47.000323250000008</v>
      </c>
      <c r="IJ322">
        <v>3.6140943750000005</v>
      </c>
      <c r="IK322">
        <v>427.00026250000002</v>
      </c>
      <c r="IL322">
        <v>35.332610750000001</v>
      </c>
      <c r="IM322">
        <v>424.11354250000005</v>
      </c>
      <c r="IN322">
        <v>-183768.44</v>
      </c>
      <c r="IO322">
        <v>423.8154475</v>
      </c>
      <c r="IP322">
        <v>420.6354300000001</v>
      </c>
      <c r="IQ322">
        <v>1.20747899</v>
      </c>
      <c r="IR322">
        <v>26.833894999999995</v>
      </c>
      <c r="IS322">
        <v>46.525859999999994</v>
      </c>
      <c r="IT322">
        <v>1.2307159825</v>
      </c>
      <c r="IU322">
        <v>933.2331999999999</v>
      </c>
      <c r="IV322">
        <v>9.6321402750000011</v>
      </c>
      <c r="IW322">
        <v>-3.0910615350000014E-2</v>
      </c>
      <c r="IX322">
        <v>4.5459807975000004</v>
      </c>
      <c r="IY322">
        <v>0.72126384499999996</v>
      </c>
      <c r="IZ322">
        <v>10.128979075</v>
      </c>
      <c r="JA322">
        <v>-0.70295996999999999</v>
      </c>
      <c r="JB322">
        <v>4.5313664000000005</v>
      </c>
      <c r="JC322">
        <v>7.5336203750000008</v>
      </c>
      <c r="JD322">
        <v>16.998948250000002</v>
      </c>
      <c r="JE322">
        <v>549.20826499999998</v>
      </c>
      <c r="JF322">
        <v>5.8019904749999993</v>
      </c>
      <c r="JG322">
        <v>2933.872699999999</v>
      </c>
      <c r="JH322">
        <v>3.1002720249999998</v>
      </c>
      <c r="JI322">
        <v>72.115375249999985</v>
      </c>
      <c r="JJ322">
        <v>1.7191145750000001</v>
      </c>
      <c r="JK322">
        <v>21.046307250000012</v>
      </c>
      <c r="JL322">
        <v>385882.08750000002</v>
      </c>
      <c r="JM322">
        <v>-1767.1669999999999</v>
      </c>
      <c r="JN322">
        <v>-319474.57500000001</v>
      </c>
      <c r="JO322">
        <v>-15373.5965</v>
      </c>
      <c r="JP322">
        <v>5.806554825000001</v>
      </c>
      <c r="JQ322">
        <v>107.86857000000002</v>
      </c>
      <c r="JR322">
        <v>2.1742293249999998</v>
      </c>
      <c r="JS322">
        <v>29.637851249999994</v>
      </c>
      <c r="JT322">
        <v>15.62476</v>
      </c>
      <c r="JU322">
        <v>19.248780000000007</v>
      </c>
      <c r="JV322">
        <v>17.272259999999996</v>
      </c>
      <c r="JW322">
        <v>22.198060000000023</v>
      </c>
      <c r="JX322">
        <v>59.169271999999992</v>
      </c>
      <c r="JY322">
        <v>57.183081250000008</v>
      </c>
      <c r="JZ322">
        <v>3.0935377749999997</v>
      </c>
      <c r="KA322">
        <v>2.1853284999999998</v>
      </c>
      <c r="KB322">
        <v>30.563289499999996</v>
      </c>
      <c r="KC322">
        <v>16.580840000000002</v>
      </c>
      <c r="KD322">
        <v>3912.9415999999997</v>
      </c>
      <c r="KE322">
        <v>3912.9680000000008</v>
      </c>
      <c r="KF322">
        <v>3921.3722000000002</v>
      </c>
      <c r="KG322">
        <v>100</v>
      </c>
      <c r="KH322">
        <v>23.375</v>
      </c>
      <c r="KI322">
        <v>0.16453597749999999</v>
      </c>
      <c r="KJ322">
        <v>396.95280500000001</v>
      </c>
      <c r="KK322">
        <v>-0.34437968499999994</v>
      </c>
      <c r="KL322">
        <v>-0.26957360250000006</v>
      </c>
      <c r="KM322">
        <v>2.3956436499999993</v>
      </c>
      <c r="KN322">
        <v>411.34874750000006</v>
      </c>
      <c r="KO322">
        <v>417.92189999999999</v>
      </c>
      <c r="KP322">
        <v>415.73107249999987</v>
      </c>
      <c r="KQ322">
        <v>412.18003250000004</v>
      </c>
      <c r="KR322">
        <v>243.4736225</v>
      </c>
      <c r="KS322">
        <v>354.87271750000002</v>
      </c>
      <c r="KT322">
        <v>402.2364675</v>
      </c>
      <c r="KU322">
        <v>276.61093750000009</v>
      </c>
      <c r="KV322">
        <v>142.633275</v>
      </c>
      <c r="KW322">
        <v>0</v>
      </c>
      <c r="KX322">
        <v>335351.59999999974</v>
      </c>
      <c r="KY322">
        <v>133.3602525</v>
      </c>
      <c r="KZ322">
        <v>375.97244250000006</v>
      </c>
      <c r="LA322">
        <v>376.36839250000008</v>
      </c>
      <c r="LB322">
        <v>60.570201999999981</v>
      </c>
      <c r="LC322">
        <v>24.50705275</v>
      </c>
      <c r="LD322">
        <v>1829.6164500000007</v>
      </c>
      <c r="LE322">
        <v>142.83767500000002</v>
      </c>
      <c r="LF322">
        <v>70.90028525000001</v>
      </c>
      <c r="LG322">
        <v>32.043036249999993</v>
      </c>
      <c r="LH322">
        <v>229.84100249999997</v>
      </c>
      <c r="LI322">
        <v>426.76553499999989</v>
      </c>
      <c r="LJ322">
        <v>0.54585440250000006</v>
      </c>
      <c r="LK322">
        <v>8.0489888400000015E-2</v>
      </c>
      <c r="LL322">
        <v>1.1981535000000001</v>
      </c>
      <c r="LM322">
        <v>0.57897647499999993</v>
      </c>
      <c r="LN322">
        <v>0.47896579250000021</v>
      </c>
      <c r="LO322">
        <v>0.56261237750000004</v>
      </c>
      <c r="LP322">
        <v>0.72762506000000005</v>
      </c>
      <c r="LQ322">
        <v>0.68606141999999992</v>
      </c>
      <c r="LR322">
        <v>0.66599797499999991</v>
      </c>
      <c r="LS322">
        <v>0.60831126249999978</v>
      </c>
      <c r="LT322">
        <v>0.67605297249999974</v>
      </c>
      <c r="LU322">
        <v>0.2527804824999999</v>
      </c>
      <c r="LV322">
        <v>0.40365401499999998</v>
      </c>
      <c r="LW322">
        <v>427.00026250000002</v>
      </c>
      <c r="LX322">
        <v>18.653579499999999</v>
      </c>
      <c r="LY322">
        <v>5.8019904749999993</v>
      </c>
      <c r="LZ322">
        <v>254.14470999999998</v>
      </c>
      <c r="MA322">
        <v>349.05444500000004</v>
      </c>
      <c r="MB322">
        <v>53.423652999999987</v>
      </c>
      <c r="MC322">
        <v>45.162245749999997</v>
      </c>
      <c r="MD322">
        <v>402.63791249999997</v>
      </c>
      <c r="ME322">
        <v>69.688934500000016</v>
      </c>
      <c r="MF322">
        <v>363.41133749999995</v>
      </c>
      <c r="MG322">
        <v>365.73166250000003</v>
      </c>
      <c r="MH322">
        <v>426.76553499999989</v>
      </c>
      <c r="MI322">
        <v>150.67558250000005</v>
      </c>
      <c r="MJ322">
        <v>124.33454249999997</v>
      </c>
      <c r="MK322">
        <v>136.6465</v>
      </c>
      <c r="ML322">
        <v>0.29530756750000003</v>
      </c>
      <c r="MM322">
        <v>19.665524000000005</v>
      </c>
      <c r="MN322">
        <v>6.6901948250000007</v>
      </c>
      <c r="MO322">
        <v>79.398457000000008</v>
      </c>
      <c r="MP322">
        <v>92.577118500000012</v>
      </c>
      <c r="MQ322">
        <v>3.4545651999999989</v>
      </c>
      <c r="MR322">
        <v>8328.9747499999994</v>
      </c>
      <c r="MS322">
        <v>150.44161749999998</v>
      </c>
      <c r="MT322">
        <v>84087479.25</v>
      </c>
      <c r="MU322">
        <v>2136687.4750000001</v>
      </c>
      <c r="MV322">
        <v>3159955.75</v>
      </c>
      <c r="MW322">
        <v>1569503.75</v>
      </c>
      <c r="MX322">
        <v>-7028.1166999999987</v>
      </c>
      <c r="MY322">
        <v>1003276.5</v>
      </c>
      <c r="MZ322">
        <v>-118.25115249999996</v>
      </c>
    </row>
    <row r="323" spans="1:364">
      <c r="A323">
        <v>3.2</v>
      </c>
      <c r="B323">
        <v>87.95</v>
      </c>
      <c r="C323">
        <f t="shared" si="5"/>
        <v>1.25</v>
      </c>
      <c r="D323">
        <v>271.42857142857099</v>
      </c>
      <c r="E323">
        <v>89.2</v>
      </c>
      <c r="F323">
        <v>47.19</v>
      </c>
      <c r="G323">
        <v>31.3</v>
      </c>
      <c r="H323">
        <v>21.51</v>
      </c>
      <c r="I323">
        <v>52.02</v>
      </c>
      <c r="J323">
        <v>725.2</v>
      </c>
      <c r="K323">
        <v>9.09</v>
      </c>
      <c r="L323">
        <v>11.82</v>
      </c>
      <c r="M323">
        <v>8.6999999999999993</v>
      </c>
      <c r="N323">
        <v>11.58</v>
      </c>
      <c r="O323">
        <v>0.23994687250000007</v>
      </c>
      <c r="P323">
        <v>18.35645075</v>
      </c>
      <c r="Q323">
        <v>2.3931948749999998</v>
      </c>
      <c r="R323">
        <v>820.91288250000002</v>
      </c>
      <c r="S323">
        <v>425.06296750000001</v>
      </c>
      <c r="T323">
        <v>424.27630249999993</v>
      </c>
      <c r="U323">
        <v>2.2987859000000004</v>
      </c>
      <c r="V323">
        <v>54.426240500000006</v>
      </c>
      <c r="W323">
        <v>1298.1621</v>
      </c>
      <c r="X323">
        <v>244.93765000000002</v>
      </c>
      <c r="Y323">
        <v>317.07295000000005</v>
      </c>
      <c r="Z323">
        <v>2.3082914749999999</v>
      </c>
      <c r="AA323">
        <v>152.30214749999999</v>
      </c>
      <c r="AB323">
        <v>5.7745704500000006</v>
      </c>
      <c r="AC323">
        <v>0.6500156800000001</v>
      </c>
      <c r="AD323">
        <v>128.70235500000001</v>
      </c>
      <c r="AE323">
        <v>49.977051750000001</v>
      </c>
      <c r="AF323">
        <v>568.55095500000004</v>
      </c>
      <c r="AG323">
        <v>30.267192250000004</v>
      </c>
      <c r="AH323">
        <v>34.735130250000005</v>
      </c>
      <c r="AI323">
        <v>142.84727249999997</v>
      </c>
      <c r="AJ323">
        <v>2.0376476024999999</v>
      </c>
      <c r="AK323">
        <v>0.92691679750000022</v>
      </c>
      <c r="AL323">
        <v>1974.6469249999998</v>
      </c>
      <c r="AM323">
        <v>1750.6627250000001</v>
      </c>
      <c r="AN323">
        <v>1061.9768999999999</v>
      </c>
      <c r="AO323">
        <v>5.9983784499999988</v>
      </c>
      <c r="AP323">
        <v>25.880094250000003</v>
      </c>
      <c r="AQ323">
        <v>0.39659878249999997</v>
      </c>
      <c r="AR323">
        <v>461.21215749999999</v>
      </c>
      <c r="AS323">
        <v>568.55095500000004</v>
      </c>
      <c r="AT323">
        <v>0.99319130500000008</v>
      </c>
      <c r="AU323">
        <v>188.94051499999998</v>
      </c>
      <c r="AV323">
        <v>481.12927000000002</v>
      </c>
      <c r="AW323">
        <v>478.88208999999995</v>
      </c>
      <c r="AX323">
        <v>2646.126475</v>
      </c>
      <c r="AY323">
        <v>371.76168999999993</v>
      </c>
      <c r="AZ323">
        <v>574.59743750000007</v>
      </c>
      <c r="BA323">
        <v>0.62445545000000002</v>
      </c>
      <c r="BB323">
        <v>111.85999075000002</v>
      </c>
      <c r="BC323">
        <v>0.50519865500000005</v>
      </c>
      <c r="BD323">
        <v>41.739014250000018</v>
      </c>
      <c r="BE323">
        <v>51.335763499999999</v>
      </c>
      <c r="BF323">
        <v>127.95698499999999</v>
      </c>
      <c r="BG323">
        <v>0</v>
      </c>
      <c r="BH323">
        <v>53.834302499999993</v>
      </c>
      <c r="BI323">
        <v>76.535467250000011</v>
      </c>
      <c r="BJ323">
        <v>70.428076749999974</v>
      </c>
      <c r="BK323">
        <v>140.04653750000003</v>
      </c>
      <c r="BL323">
        <v>131.006955</v>
      </c>
      <c r="BM323">
        <v>5805.4088250000004</v>
      </c>
      <c r="BN323">
        <v>224.01300499999996</v>
      </c>
      <c r="BO323">
        <v>67.881093249999992</v>
      </c>
      <c r="BP323">
        <v>9.363484950000002E-2</v>
      </c>
      <c r="BQ323">
        <v>366.20404999999994</v>
      </c>
      <c r="BR323">
        <v>127.66228000000004</v>
      </c>
      <c r="BS323">
        <v>-7.8215223500000014E-2</v>
      </c>
      <c r="BT323">
        <v>2.1821497750000001</v>
      </c>
      <c r="BU323">
        <v>433.04304000000002</v>
      </c>
      <c r="BV323">
        <v>413.55483749999996</v>
      </c>
      <c r="BW323">
        <v>-0.21764342500000003</v>
      </c>
      <c r="BX323">
        <v>0.1483974975</v>
      </c>
      <c r="BY323">
        <v>0.38834757249999996</v>
      </c>
      <c r="BZ323">
        <v>3.0806905250000001</v>
      </c>
      <c r="CA323">
        <v>2.2358405250000013</v>
      </c>
      <c r="CB323">
        <v>50.011795750000012</v>
      </c>
      <c r="CC323">
        <v>115.43476500000001</v>
      </c>
      <c r="CD323">
        <v>133.15457999999995</v>
      </c>
      <c r="CE323">
        <v>33.267226750000006</v>
      </c>
      <c r="CF323">
        <v>49.9985675</v>
      </c>
      <c r="CG323">
        <v>9.9956591750000019</v>
      </c>
      <c r="CH323">
        <v>18.009234874999997</v>
      </c>
      <c r="CI323">
        <v>2.1993503999999993</v>
      </c>
      <c r="CJ323">
        <v>286.30834999999996</v>
      </c>
      <c r="CK323">
        <v>369.12051500000001</v>
      </c>
      <c r="CL323">
        <v>2.0923088949999999</v>
      </c>
      <c r="CM323">
        <v>89.992460749999992</v>
      </c>
      <c r="CN323">
        <v>0.10973758250000003</v>
      </c>
      <c r="CO323">
        <v>38.311250499999993</v>
      </c>
      <c r="CP323">
        <v>310.18958750000002</v>
      </c>
      <c r="CQ323">
        <v>485.25435249999998</v>
      </c>
      <c r="CR323">
        <v>34.175020500000002</v>
      </c>
      <c r="CS323">
        <v>46.233792999999984</v>
      </c>
      <c r="CT323">
        <v>17614982.75</v>
      </c>
      <c r="CU323">
        <v>1.738506675</v>
      </c>
      <c r="CV323">
        <v>607.02549999999985</v>
      </c>
      <c r="CW323">
        <v>1651873.25</v>
      </c>
      <c r="CX323">
        <v>9764245.1500000004</v>
      </c>
      <c r="CY323">
        <v>2088.1607000000004</v>
      </c>
      <c r="CZ323">
        <v>2798534.0249999999</v>
      </c>
      <c r="DA323">
        <v>17825990</v>
      </c>
      <c r="DB323">
        <v>64726.020000000004</v>
      </c>
      <c r="DC323">
        <v>52111991</v>
      </c>
      <c r="DD323">
        <v>1047692.35</v>
      </c>
      <c r="DE323">
        <v>17245.872749999999</v>
      </c>
      <c r="DF323">
        <v>20915598.25</v>
      </c>
      <c r="DG323">
        <v>10230425.25</v>
      </c>
      <c r="DH323">
        <v>63370.87775</v>
      </c>
      <c r="DI323">
        <v>97677.199250000005</v>
      </c>
      <c r="DJ323">
        <v>2589818.25</v>
      </c>
      <c r="DK323">
        <v>47851592.5</v>
      </c>
      <c r="DL323">
        <v>23344363.75</v>
      </c>
      <c r="DM323">
        <v>-534531.03</v>
      </c>
      <c r="DN323">
        <v>143.55839750000001</v>
      </c>
      <c r="DO323">
        <v>2717303.9249999998</v>
      </c>
      <c r="DP323">
        <v>76.606089850000004</v>
      </c>
      <c r="DQ323">
        <v>70.896822749999998</v>
      </c>
      <c r="DR323">
        <v>919988.44999999925</v>
      </c>
      <c r="DS323">
        <v>329940.48999999993</v>
      </c>
      <c r="DT323">
        <v>2973652</v>
      </c>
      <c r="DU323">
        <v>2645939</v>
      </c>
      <c r="DV323">
        <v>135.42229750000001</v>
      </c>
      <c r="DW323">
        <v>2.5824950249999996</v>
      </c>
      <c r="DX323">
        <v>2.4888213000000001</v>
      </c>
      <c r="DY323">
        <v>366.58955499999996</v>
      </c>
      <c r="DZ323">
        <v>123.03056000000001</v>
      </c>
      <c r="EA323">
        <v>363.71960750000005</v>
      </c>
      <c r="EB323">
        <v>149.7273175</v>
      </c>
      <c r="EC323">
        <v>66.449455500000028</v>
      </c>
      <c r="ED323">
        <v>25.624963749999999</v>
      </c>
      <c r="EE323">
        <v>30.667778750000007</v>
      </c>
      <c r="EF323">
        <v>447.31628249999994</v>
      </c>
      <c r="EG323">
        <v>0.38913111000000006</v>
      </c>
      <c r="EH323">
        <v>-0.62554307249999996</v>
      </c>
      <c r="EI323">
        <v>49.990772000000007</v>
      </c>
      <c r="EJ323">
        <v>49.152953749999995</v>
      </c>
      <c r="EK323">
        <v>7.7741950742499982E-2</v>
      </c>
      <c r="EL323">
        <v>-1.5007524000000001</v>
      </c>
      <c r="EM323">
        <v>0.4009380125</v>
      </c>
      <c r="EN323">
        <v>17.905193999999995</v>
      </c>
      <c r="EO323">
        <v>335.9173899999999</v>
      </c>
      <c r="EP323">
        <v>49.875656499999991</v>
      </c>
      <c r="EQ323">
        <v>0.29629310250000007</v>
      </c>
      <c r="ER323">
        <v>-9423.5161250000019</v>
      </c>
      <c r="ES323">
        <v>-1.2587674000000004</v>
      </c>
      <c r="ET323">
        <v>21.932510500000006</v>
      </c>
      <c r="EU323">
        <v>23.273205500000003</v>
      </c>
      <c r="EV323">
        <v>44.8556575</v>
      </c>
      <c r="EW323">
        <v>-1.363551325</v>
      </c>
      <c r="EX323">
        <v>39.773655749999996</v>
      </c>
      <c r="EY323">
        <v>49.718436401250003</v>
      </c>
      <c r="EZ323">
        <v>55224.618750000001</v>
      </c>
      <c r="FA323">
        <v>29.777903249999998</v>
      </c>
      <c r="FB323">
        <v>242.39916250000002</v>
      </c>
      <c r="FC323">
        <v>0.1049250675</v>
      </c>
      <c r="FD323">
        <v>66.512931500000008</v>
      </c>
      <c r="FE323">
        <v>0</v>
      </c>
      <c r="FF323">
        <v>18.212168249999994</v>
      </c>
      <c r="FG323">
        <v>19.23510525</v>
      </c>
      <c r="FH323">
        <v>3.6798784249999992</v>
      </c>
      <c r="FI323">
        <v>192.28971999999999</v>
      </c>
      <c r="FJ323">
        <v>0.15693702250000005</v>
      </c>
      <c r="FK323">
        <v>0.16814597499999995</v>
      </c>
      <c r="FL323">
        <v>-0.29312128475000004</v>
      </c>
      <c r="FM323">
        <v>92.526754249999996</v>
      </c>
      <c r="FN323">
        <v>5.5783745500000004</v>
      </c>
      <c r="FO323">
        <v>279.30924249999998</v>
      </c>
      <c r="FP323">
        <v>28.572620474999997</v>
      </c>
      <c r="FQ323">
        <v>0</v>
      </c>
      <c r="FR323">
        <v>47.338065500000006</v>
      </c>
      <c r="FS323">
        <v>-0.64349502999999997</v>
      </c>
      <c r="FT323">
        <v>278.36484250000001</v>
      </c>
      <c r="FU323">
        <v>-4.9660737250000002</v>
      </c>
      <c r="FV323">
        <v>128.70063249999998</v>
      </c>
      <c r="FW323">
        <v>67.178954500000003</v>
      </c>
      <c r="FX323">
        <v>-3359889.95</v>
      </c>
      <c r="FY323">
        <v>138.26202499999997</v>
      </c>
      <c r="FZ323">
        <v>72.71303850000001</v>
      </c>
      <c r="GA323">
        <v>47.705298249999998</v>
      </c>
      <c r="GB323">
        <v>49.501857999999991</v>
      </c>
      <c r="GC323">
        <v>259.36369374999998</v>
      </c>
      <c r="GD323">
        <v>-153690.11249999999</v>
      </c>
      <c r="GE323">
        <v>10</v>
      </c>
      <c r="GF323">
        <v>652.50636500000007</v>
      </c>
      <c r="GG323">
        <v>111.48047749999998</v>
      </c>
      <c r="GH323">
        <v>484.91976000000005</v>
      </c>
      <c r="GI323">
        <v>485.33386999999993</v>
      </c>
      <c r="GJ323">
        <v>34.07822075</v>
      </c>
      <c r="GK323">
        <v>-0.8300198446</v>
      </c>
      <c r="GL323">
        <v>26.812309249999991</v>
      </c>
      <c r="GM323">
        <v>-0.82903142807500019</v>
      </c>
      <c r="GN323">
        <v>224.01300499999996</v>
      </c>
      <c r="GO323">
        <v>1.1505696250000004</v>
      </c>
      <c r="GP323">
        <v>3.768740975</v>
      </c>
      <c r="GQ323">
        <v>20.306406500000001</v>
      </c>
      <c r="GR323">
        <v>725.75800499999991</v>
      </c>
      <c r="GS323">
        <v>353.32636000000008</v>
      </c>
      <c r="GT323">
        <v>3.0725208999999998</v>
      </c>
      <c r="GU323">
        <v>0.1600982386</v>
      </c>
      <c r="GV323">
        <v>5.0048649749999993E-2</v>
      </c>
      <c r="GW323">
        <v>13514.391249999997</v>
      </c>
      <c r="GX323">
        <v>68.428045000000026</v>
      </c>
      <c r="GY323">
        <v>386.55404999999996</v>
      </c>
      <c r="GZ323">
        <v>-9.2717293249999968E-3</v>
      </c>
      <c r="HA323">
        <v>0.26663729499999994</v>
      </c>
      <c r="HB323">
        <v>-0.94460507500000013</v>
      </c>
      <c r="HC323">
        <v>273.51103500000005</v>
      </c>
      <c r="HD323">
        <v>-1290.4703750000001</v>
      </c>
      <c r="HE323">
        <v>246.21103499999998</v>
      </c>
      <c r="HF323">
        <v>0.59626148000000001</v>
      </c>
      <c r="HG323">
        <v>0</v>
      </c>
      <c r="HH323">
        <v>0.16783090750000007</v>
      </c>
      <c r="HI323">
        <v>-0.14962176575000002</v>
      </c>
      <c r="HJ323">
        <v>1.1572755000000001</v>
      </c>
      <c r="HK323">
        <v>3.3066140499999994</v>
      </c>
      <c r="HL323">
        <v>1.407546196</v>
      </c>
      <c r="HM323">
        <v>-5.2950304499999989E-2</v>
      </c>
      <c r="HN323">
        <v>-40.473219249999993</v>
      </c>
      <c r="HO323">
        <v>1.3182114882499996</v>
      </c>
      <c r="HP323">
        <v>4.0349734749999993</v>
      </c>
      <c r="HQ323">
        <v>0.40757587249999999</v>
      </c>
      <c r="HR323">
        <v>398.81437249999999</v>
      </c>
      <c r="HS323">
        <v>44.136268494499994</v>
      </c>
      <c r="HT323">
        <v>6.018972849999997E-2</v>
      </c>
      <c r="HU323">
        <v>0.98593303499999974</v>
      </c>
      <c r="HV323">
        <v>9.5914008500000009E-2</v>
      </c>
      <c r="HW323">
        <v>0.99379244650000031</v>
      </c>
      <c r="HX323">
        <v>49.554570749999996</v>
      </c>
      <c r="HY323">
        <v>45.250793750000014</v>
      </c>
      <c r="HZ323">
        <v>0.14828639749999997</v>
      </c>
      <c r="IA323">
        <v>89.227930999999984</v>
      </c>
      <c r="IB323">
        <v>10.671572350000002</v>
      </c>
      <c r="IC323">
        <v>0.1675298325</v>
      </c>
      <c r="ID323">
        <v>1.5826955174999999</v>
      </c>
      <c r="IE323">
        <v>92.815986749999993</v>
      </c>
      <c r="IF323">
        <v>410.78915749999999</v>
      </c>
      <c r="IG323">
        <v>452.24305500000003</v>
      </c>
      <c r="IH323">
        <v>483.50693750000011</v>
      </c>
      <c r="II323">
        <v>48.510221000000016</v>
      </c>
      <c r="IJ323">
        <v>3.7663106499999999</v>
      </c>
      <c r="IK323">
        <v>426.41055749999998</v>
      </c>
      <c r="IL323">
        <v>35.341335250000007</v>
      </c>
      <c r="IM323">
        <v>424.47083249999997</v>
      </c>
      <c r="IN323">
        <v>-197064.85</v>
      </c>
      <c r="IO323">
        <v>424.282985</v>
      </c>
      <c r="IP323">
        <v>420.88068749999991</v>
      </c>
      <c r="IQ323">
        <v>0.988269391</v>
      </c>
      <c r="IR323">
        <v>28.024254250000002</v>
      </c>
      <c r="IS323">
        <v>55.344322450000007</v>
      </c>
      <c r="IT323">
        <v>1.1243310909999999</v>
      </c>
      <c r="IU323">
        <v>933.2331999999999</v>
      </c>
      <c r="IV323">
        <v>9.6072351750000013</v>
      </c>
      <c r="IW323">
        <v>-4.0445579500000009E-2</v>
      </c>
      <c r="IX323">
        <v>6.0972817000000026</v>
      </c>
      <c r="IY323">
        <v>0.81055338499999985</v>
      </c>
      <c r="IZ323">
        <v>10.93772465</v>
      </c>
      <c r="JA323">
        <v>-0.67758838000000021</v>
      </c>
      <c r="JB323">
        <v>0.64620972750000005</v>
      </c>
      <c r="JC323">
        <v>6.7849381499999994</v>
      </c>
      <c r="JD323">
        <v>14.348976249999998</v>
      </c>
      <c r="JE323">
        <v>545.92004499999996</v>
      </c>
      <c r="JF323">
        <v>5.7803236249999994</v>
      </c>
      <c r="JG323">
        <v>2911.1575499999999</v>
      </c>
      <c r="JH323">
        <v>3.1007791000000005</v>
      </c>
      <c r="JI323">
        <v>71.207822249999992</v>
      </c>
      <c r="JJ323">
        <v>1.7232955250000004</v>
      </c>
      <c r="JK323">
        <v>21.363065999999996</v>
      </c>
      <c r="JL323">
        <v>387241.66499999998</v>
      </c>
      <c r="JM323">
        <v>-1773.4099999999999</v>
      </c>
      <c r="JN323">
        <v>-320600.67249999999</v>
      </c>
      <c r="JO323">
        <v>-15428.527999999997</v>
      </c>
      <c r="JP323">
        <v>5.7844762749999994</v>
      </c>
      <c r="JQ323">
        <v>106.9476375</v>
      </c>
      <c r="JR323">
        <v>2.1729857499999996</v>
      </c>
      <c r="JS323">
        <v>29.794638249999991</v>
      </c>
      <c r="JT323">
        <v>15.62476</v>
      </c>
      <c r="JU323">
        <v>19.248780000000007</v>
      </c>
      <c r="JV323">
        <v>17.272259999999996</v>
      </c>
      <c r="JW323">
        <v>22.198060000000023</v>
      </c>
      <c r="JX323">
        <v>59.188515250000009</v>
      </c>
      <c r="JY323">
        <v>57.980623999999992</v>
      </c>
      <c r="JZ323">
        <v>3.0949507999999999</v>
      </c>
      <c r="KA323">
        <v>2.1827740499999999</v>
      </c>
      <c r="KB323">
        <v>30.992123000000003</v>
      </c>
      <c r="KC323">
        <v>16.580840000000002</v>
      </c>
      <c r="KD323">
        <v>3926.6745250000008</v>
      </c>
      <c r="KE323">
        <v>3926.7008749999995</v>
      </c>
      <c r="KF323">
        <v>3935.1051249999996</v>
      </c>
      <c r="KG323">
        <v>100</v>
      </c>
      <c r="KH323">
        <v>28.690537249999998</v>
      </c>
      <c r="KI323">
        <v>0.174677095</v>
      </c>
      <c r="KJ323">
        <v>402.71040249999999</v>
      </c>
      <c r="KK323">
        <v>-0.19819591749999996</v>
      </c>
      <c r="KL323">
        <v>-0.14144336549999997</v>
      </c>
      <c r="KM323">
        <v>2.3990326749999999</v>
      </c>
      <c r="KN323">
        <v>411.96933499999989</v>
      </c>
      <c r="KO323">
        <v>418.53524750000008</v>
      </c>
      <c r="KP323">
        <v>416.62742000000009</v>
      </c>
      <c r="KQ323">
        <v>412.83009250000021</v>
      </c>
      <c r="KR323">
        <v>246.49379499999995</v>
      </c>
      <c r="KS323">
        <v>350.00140750000003</v>
      </c>
      <c r="KT323">
        <v>396.88739499999986</v>
      </c>
      <c r="KU323">
        <v>272.5303725</v>
      </c>
      <c r="KV323">
        <v>105.87867999999999</v>
      </c>
      <c r="KW323">
        <v>0</v>
      </c>
      <c r="KX323">
        <v>335351.59999999974</v>
      </c>
      <c r="KY323">
        <v>97.461359499999986</v>
      </c>
      <c r="KZ323">
        <v>378.28993249999996</v>
      </c>
      <c r="LA323">
        <v>378.82288249999999</v>
      </c>
      <c r="LB323">
        <v>64.338937250000001</v>
      </c>
      <c r="LC323">
        <v>27.874676000000001</v>
      </c>
      <c r="LD323">
        <v>2070.6256750000002</v>
      </c>
      <c r="LE323">
        <v>143.53316000000001</v>
      </c>
      <c r="LF323">
        <v>69.68777424999999</v>
      </c>
      <c r="LG323">
        <v>30.024818250000003</v>
      </c>
      <c r="LH323">
        <v>228.87397249999998</v>
      </c>
      <c r="LI323">
        <v>426.69207249999999</v>
      </c>
      <c r="LJ323">
        <v>0.5353883975</v>
      </c>
      <c r="LK323">
        <v>8.0480560499999979E-2</v>
      </c>
      <c r="LL323">
        <v>0.93507106249999983</v>
      </c>
      <c r="LM323">
        <v>0.59525318499999991</v>
      </c>
      <c r="LN323">
        <v>0.4611037575000001</v>
      </c>
      <c r="LO323">
        <v>0.56275959499999995</v>
      </c>
      <c r="LP323">
        <v>0.71970610000000002</v>
      </c>
      <c r="LQ323">
        <v>0.69053689749999991</v>
      </c>
      <c r="LR323">
        <v>0.66790259249999984</v>
      </c>
      <c r="LS323">
        <v>0.59327949749999997</v>
      </c>
      <c r="LT323">
        <v>0.67984754749999987</v>
      </c>
      <c r="LU323">
        <v>0.22738746250000003</v>
      </c>
      <c r="LV323">
        <v>0.38760244249999998</v>
      </c>
      <c r="LW323">
        <v>426.41061249999996</v>
      </c>
      <c r="LX323">
        <v>18.968908000000006</v>
      </c>
      <c r="LY323">
        <v>5.7803199249999997</v>
      </c>
      <c r="LZ323">
        <v>246.21077499999996</v>
      </c>
      <c r="MA323">
        <v>353.32613000000003</v>
      </c>
      <c r="MB323">
        <v>76.606089850000004</v>
      </c>
      <c r="MC323">
        <v>44.855916249999993</v>
      </c>
      <c r="MD323">
        <v>70.896822749999998</v>
      </c>
      <c r="ME323">
        <v>49.14130449999999</v>
      </c>
      <c r="MF323">
        <v>363.71927500000004</v>
      </c>
      <c r="MG323">
        <v>366.58972</v>
      </c>
      <c r="MH323">
        <v>426.69185249999998</v>
      </c>
      <c r="MI323">
        <v>149.72738749999999</v>
      </c>
      <c r="MJ323">
        <v>123.03118500000002</v>
      </c>
      <c r="MK323">
        <v>135.42243500000001</v>
      </c>
      <c r="ML323">
        <v>0.29570256749999996</v>
      </c>
      <c r="MM323">
        <v>20.298618250000001</v>
      </c>
      <c r="MN323">
        <v>6.4819543250000011</v>
      </c>
      <c r="MO323">
        <v>79.4618775</v>
      </c>
      <c r="MP323">
        <v>92.959356499999998</v>
      </c>
      <c r="MQ323">
        <v>2.7525656750000005</v>
      </c>
      <c r="MR323">
        <v>8457.8607999999986</v>
      </c>
      <c r="MS323">
        <v>148.74836500000001</v>
      </c>
      <c r="MT323">
        <v>83687113.25</v>
      </c>
      <c r="MU323">
        <v>2129270.4249999998</v>
      </c>
      <c r="MV323">
        <v>3662122</v>
      </c>
      <c r="MW323">
        <v>1521263.75</v>
      </c>
      <c r="MX323">
        <v>-8555.3042000000023</v>
      </c>
      <c r="MY323">
        <v>879436.8000000004</v>
      </c>
      <c r="MZ323">
        <v>-118.76433749999997</v>
      </c>
    </row>
    <row r="324" spans="1:364">
      <c r="A324">
        <v>3.2</v>
      </c>
      <c r="B324">
        <v>88.050000000000011</v>
      </c>
      <c r="C324">
        <f t="shared" si="5"/>
        <v>1.3499999999999943</v>
      </c>
      <c r="D324">
        <v>271.42857142857099</v>
      </c>
      <c r="E324">
        <v>89.4</v>
      </c>
      <c r="F324">
        <v>47.19</v>
      </c>
      <c r="G324">
        <v>31.3</v>
      </c>
      <c r="H324">
        <v>21.51</v>
      </c>
      <c r="I324">
        <v>52.02</v>
      </c>
      <c r="J324">
        <v>725.2</v>
      </c>
      <c r="K324">
        <v>5.72</v>
      </c>
      <c r="L324">
        <v>10.96</v>
      </c>
      <c r="M324">
        <v>3.34</v>
      </c>
      <c r="N324">
        <v>7.41</v>
      </c>
      <c r="O324">
        <v>0.23747751499999997</v>
      </c>
      <c r="P324">
        <v>18.477196499999998</v>
      </c>
      <c r="Q324">
        <v>2.3986913250000006</v>
      </c>
      <c r="R324">
        <v>818.24610000000007</v>
      </c>
      <c r="S324">
        <v>425.39080000000001</v>
      </c>
      <c r="T324">
        <v>424.56359249999986</v>
      </c>
      <c r="U324">
        <v>2.3017244499999996</v>
      </c>
      <c r="V324">
        <v>54.764742249999983</v>
      </c>
      <c r="W324">
        <v>1304.9433999999999</v>
      </c>
      <c r="X324">
        <v>245.02561249999994</v>
      </c>
      <c r="Y324">
        <v>331.65344000000005</v>
      </c>
      <c r="Z324">
        <v>2.3111625999999994</v>
      </c>
      <c r="AA324">
        <v>144.6394075</v>
      </c>
      <c r="AB324">
        <v>5.7801127499999989</v>
      </c>
      <c r="AC324">
        <v>0.64999963249999992</v>
      </c>
      <c r="AD324">
        <v>129.19031999999999</v>
      </c>
      <c r="AE324">
        <v>50.104367250000003</v>
      </c>
      <c r="AF324">
        <v>626.53100499999994</v>
      </c>
      <c r="AG324">
        <v>30.861314750000002</v>
      </c>
      <c r="AH324">
        <v>36.037238750000007</v>
      </c>
      <c r="AI324">
        <v>142.30380250000002</v>
      </c>
      <c r="AJ324">
        <v>0.80333337799999993</v>
      </c>
      <c r="AK324">
        <v>0.87433247999999997</v>
      </c>
      <c r="AL324">
        <v>1788.4991250000007</v>
      </c>
      <c r="AM324">
        <v>1878.5476499999997</v>
      </c>
      <c r="AN324">
        <v>1022.3685150000003</v>
      </c>
      <c r="AO324">
        <v>6.0546383250000018</v>
      </c>
      <c r="AP324">
        <v>27.225208250000001</v>
      </c>
      <c r="AQ324">
        <v>0.39488582749999995</v>
      </c>
      <c r="AR324">
        <v>437.10844749999995</v>
      </c>
      <c r="AS324">
        <v>626.53100499999994</v>
      </c>
      <c r="AT324">
        <v>0.99294135749999968</v>
      </c>
      <c r="AU324">
        <v>196.5197</v>
      </c>
      <c r="AV324">
        <v>480.9849324999999</v>
      </c>
      <c r="AW324">
        <v>478.70389250000017</v>
      </c>
      <c r="AX324">
        <v>2588.9566250000007</v>
      </c>
      <c r="AY324">
        <v>484.85068250000006</v>
      </c>
      <c r="AZ324">
        <v>561.28133000000003</v>
      </c>
      <c r="BA324">
        <v>0.60756292750000007</v>
      </c>
      <c r="BB324">
        <v>104.57255450000002</v>
      </c>
      <c r="BC324">
        <v>0.48914143499999996</v>
      </c>
      <c r="BD324">
        <v>36.882023847000006</v>
      </c>
      <c r="BE324">
        <v>51.416584999999984</v>
      </c>
      <c r="BF324">
        <v>123.50139749999998</v>
      </c>
      <c r="BG324">
        <v>0</v>
      </c>
      <c r="BH324">
        <v>53.551120249999997</v>
      </c>
      <c r="BI324">
        <v>72.677056500000006</v>
      </c>
      <c r="BJ324">
        <v>69.643415999999988</v>
      </c>
      <c r="BK324">
        <v>139.67674000000002</v>
      </c>
      <c r="BL324">
        <v>131.00460249999998</v>
      </c>
      <c r="BM324">
        <v>5768.2636250000014</v>
      </c>
      <c r="BN324">
        <v>213.33611500000001</v>
      </c>
      <c r="BO324">
        <v>67.104307750000004</v>
      </c>
      <c r="BP324">
        <v>9.3882779500000013E-2</v>
      </c>
      <c r="BQ324">
        <v>367.53480249999996</v>
      </c>
      <c r="BR324">
        <v>134.543565</v>
      </c>
      <c r="BS324">
        <v>-0.13852318149999998</v>
      </c>
      <c r="BT324">
        <v>2.1967599249999994</v>
      </c>
      <c r="BU324">
        <v>429.1424649999999</v>
      </c>
      <c r="BV324">
        <v>413.00588749999997</v>
      </c>
      <c r="BW324">
        <v>-0.28189275000000003</v>
      </c>
      <c r="BX324">
        <v>0.14303602249999997</v>
      </c>
      <c r="BY324">
        <v>0.38868969750000004</v>
      </c>
      <c r="BZ324">
        <v>3.0783876250000004</v>
      </c>
      <c r="CA324">
        <v>2.238894975</v>
      </c>
      <c r="CB324">
        <v>50.051712999999999</v>
      </c>
      <c r="CC324">
        <v>115.64789250000001</v>
      </c>
      <c r="CD324">
        <v>133.54705999999999</v>
      </c>
      <c r="CE324">
        <v>33.841511750000009</v>
      </c>
      <c r="CF324">
        <v>49.981726499999994</v>
      </c>
      <c r="CG324">
        <v>10.195086275000001</v>
      </c>
      <c r="CH324">
        <v>288.82093025</v>
      </c>
      <c r="CI324">
        <v>2.202150225</v>
      </c>
      <c r="CJ324">
        <v>288.87976499999996</v>
      </c>
      <c r="CK324">
        <v>400.80432999999999</v>
      </c>
      <c r="CL324">
        <v>6.5248741275000013</v>
      </c>
      <c r="CM324">
        <v>96.798192499999971</v>
      </c>
      <c r="CN324">
        <v>0.11041838999999998</v>
      </c>
      <c r="CO324">
        <v>39.095575249999989</v>
      </c>
      <c r="CP324">
        <v>340.36424499999998</v>
      </c>
      <c r="CQ324">
        <v>497.49775250000005</v>
      </c>
      <c r="CR324">
        <v>37.076378250000005</v>
      </c>
      <c r="CS324">
        <v>43.445212999999988</v>
      </c>
      <c r="CT324">
        <v>18023534.5</v>
      </c>
      <c r="CU324">
        <v>1.9818213499999999</v>
      </c>
      <c r="CV324">
        <v>607.02549999999985</v>
      </c>
      <c r="CW324">
        <v>1646447.175</v>
      </c>
      <c r="CX324">
        <v>9732876.3249999993</v>
      </c>
      <c r="CY324">
        <v>1952.2197499999995</v>
      </c>
      <c r="CZ324">
        <v>2788475.45</v>
      </c>
      <c r="DA324">
        <v>17756693.5</v>
      </c>
      <c r="DB324">
        <v>64277.002</v>
      </c>
      <c r="DC324">
        <v>51909011.25</v>
      </c>
      <c r="DD324">
        <v>1043795.35</v>
      </c>
      <c r="DE324">
        <v>17216.219000000001</v>
      </c>
      <c r="DF324">
        <v>20881071</v>
      </c>
      <c r="DG324">
        <v>10196060.75</v>
      </c>
      <c r="DH324">
        <v>63247.908499999983</v>
      </c>
      <c r="DI324">
        <v>97493.143249999994</v>
      </c>
      <c r="DJ324">
        <v>2582143.85</v>
      </c>
      <c r="DK324">
        <v>47809416.5</v>
      </c>
      <c r="DL324">
        <v>23299345.25</v>
      </c>
      <c r="DM324">
        <v>-537347.44250000012</v>
      </c>
      <c r="DN324">
        <v>132.99497500000001</v>
      </c>
      <c r="DO324">
        <v>2707871.95</v>
      </c>
      <c r="DP324">
        <v>53.357489250000015</v>
      </c>
      <c r="DQ324">
        <v>3.6657216749999995</v>
      </c>
      <c r="DR324">
        <v>919737.80000000016</v>
      </c>
      <c r="DS324">
        <v>323647.46249999985</v>
      </c>
      <c r="DT324">
        <v>2973652</v>
      </c>
      <c r="DU324">
        <v>2636793.15</v>
      </c>
      <c r="DV324">
        <v>135.56188499999999</v>
      </c>
      <c r="DW324">
        <v>2.5867790500000001</v>
      </c>
      <c r="DX324">
        <v>2.4928481250000001</v>
      </c>
      <c r="DY324">
        <v>367.71824500000002</v>
      </c>
      <c r="DZ324">
        <v>122.73610749999997</v>
      </c>
      <c r="EA324">
        <v>365.16729999999995</v>
      </c>
      <c r="EB324">
        <v>149.60459000000006</v>
      </c>
      <c r="EC324">
        <v>45.007163250000005</v>
      </c>
      <c r="ED324">
        <v>27.101270750000005</v>
      </c>
      <c r="EE324">
        <v>32.296979500000006</v>
      </c>
      <c r="EF324">
        <v>424.55155750000006</v>
      </c>
      <c r="EG324">
        <v>0.38948873499999992</v>
      </c>
      <c r="EH324">
        <v>-0.35696514749999997</v>
      </c>
      <c r="EI324">
        <v>50.029264499999996</v>
      </c>
      <c r="EJ324">
        <v>40.356015499999991</v>
      </c>
      <c r="EK324">
        <v>-1.4480133500000001E-2</v>
      </c>
      <c r="EL324">
        <v>-1.5142792249999999</v>
      </c>
      <c r="EM324">
        <v>0.40230024000000003</v>
      </c>
      <c r="EN324">
        <v>20.725419750000004</v>
      </c>
      <c r="EO324">
        <v>489.66111500000005</v>
      </c>
      <c r="EP324">
        <v>49.930399999999999</v>
      </c>
      <c r="EQ324">
        <v>0.29855014749999997</v>
      </c>
      <c r="ER324">
        <v>-9483.6331249999985</v>
      </c>
      <c r="ES324">
        <v>-1.2584388000000004</v>
      </c>
      <c r="ET324">
        <v>21.80244325</v>
      </c>
      <c r="EU324">
        <v>24.017062750000001</v>
      </c>
      <c r="EV324">
        <v>40.011747249999999</v>
      </c>
      <c r="EW324">
        <v>-1.3751269749999999</v>
      </c>
      <c r="EX324">
        <v>104.22111500000001</v>
      </c>
      <c r="EY324">
        <v>56.738700000000009</v>
      </c>
      <c r="EZ324">
        <v>55515.477500000001</v>
      </c>
      <c r="FA324">
        <v>31.730373500000002</v>
      </c>
      <c r="FB324">
        <v>251.21293750000001</v>
      </c>
      <c r="FC324">
        <v>0.10483522000000001</v>
      </c>
      <c r="FD324">
        <v>55.308303999999978</v>
      </c>
      <c r="FE324">
        <v>0</v>
      </c>
      <c r="FF324">
        <v>21.210031499999996</v>
      </c>
      <c r="FG324">
        <v>21.784244499999996</v>
      </c>
      <c r="FH324">
        <v>3.6955178500000003</v>
      </c>
      <c r="FI324">
        <v>220.54584</v>
      </c>
      <c r="FJ324">
        <v>0.15971187249999996</v>
      </c>
      <c r="FK324">
        <v>0.17231400999999996</v>
      </c>
      <c r="FL324">
        <v>-0.29081483325000002</v>
      </c>
      <c r="FM324">
        <v>92.53227274999999</v>
      </c>
      <c r="FN324">
        <v>5.2694726500000018</v>
      </c>
      <c r="FO324">
        <v>301.48856499999999</v>
      </c>
      <c r="FP324">
        <v>25.077858797499999</v>
      </c>
      <c r="FQ324">
        <v>0</v>
      </c>
      <c r="FR324">
        <v>50.650948250000006</v>
      </c>
      <c r="FS324">
        <v>-0.64261040500000011</v>
      </c>
      <c r="FT324">
        <v>281.3582475</v>
      </c>
      <c r="FU324">
        <v>-4.9656360249999985</v>
      </c>
      <c r="FV324">
        <v>129.25250750000004</v>
      </c>
      <c r="FW324">
        <v>66.262430750000021</v>
      </c>
      <c r="FX324">
        <v>-3596704.2250000001</v>
      </c>
      <c r="FY324">
        <v>138.23417499999999</v>
      </c>
      <c r="FZ324">
        <v>72.799308000000025</v>
      </c>
      <c r="GA324">
        <v>48.597362999999994</v>
      </c>
      <c r="GB324">
        <v>46.79578475000001</v>
      </c>
      <c r="GC324">
        <v>208.51492290000002</v>
      </c>
      <c r="GD324">
        <v>-154500.11249999999</v>
      </c>
      <c r="GE324">
        <v>10</v>
      </c>
      <c r="GF324">
        <v>726.61770499999989</v>
      </c>
      <c r="GG324">
        <v>112.34232</v>
      </c>
      <c r="GH324">
        <v>496.26533000000006</v>
      </c>
      <c r="GI324">
        <v>496.38427000000001</v>
      </c>
      <c r="GJ324">
        <v>36.943255000000001</v>
      </c>
      <c r="GK324">
        <v>-1.0047850019975</v>
      </c>
      <c r="GL324">
        <v>25.543697999999996</v>
      </c>
      <c r="GM324">
        <v>-1.0063283862249999</v>
      </c>
      <c r="GN324">
        <v>213.33611500000001</v>
      </c>
      <c r="GO324">
        <v>1.1621270000000001</v>
      </c>
      <c r="GP324">
        <v>3.7467568749999991</v>
      </c>
      <c r="GQ324">
        <v>20.424814250000004</v>
      </c>
      <c r="GR324">
        <v>713.2485099999999</v>
      </c>
      <c r="GS324">
        <v>348.86727500000001</v>
      </c>
      <c r="GT324">
        <v>3.0699984999999996</v>
      </c>
      <c r="GU324">
        <v>-5.7458406749999937E-3</v>
      </c>
      <c r="GV324">
        <v>4.9981488750000011E-2</v>
      </c>
      <c r="GW324">
        <v>11475.9205</v>
      </c>
      <c r="GX324">
        <v>68.71664100000001</v>
      </c>
      <c r="GY324">
        <v>384.62993250000005</v>
      </c>
      <c r="GZ324">
        <v>-8.5832061550000002E-3</v>
      </c>
      <c r="HA324">
        <v>0.33666208499999989</v>
      </c>
      <c r="HB324">
        <v>-0.92145867000000004</v>
      </c>
      <c r="HC324">
        <v>278.78089250000005</v>
      </c>
      <c r="HD324">
        <v>-1260.1484500000001</v>
      </c>
      <c r="HE324">
        <v>252.22356250000013</v>
      </c>
      <c r="HF324">
        <v>0.59213663750000012</v>
      </c>
      <c r="HG324">
        <v>0</v>
      </c>
      <c r="HH324">
        <v>0.18642098500000001</v>
      </c>
      <c r="HI324">
        <v>-7.4121388324999996E-2</v>
      </c>
      <c r="HJ324">
        <v>0</v>
      </c>
      <c r="HK324">
        <v>-4.0164650750000002</v>
      </c>
      <c r="HL324">
        <v>1.232054413975</v>
      </c>
      <c r="HM324">
        <v>-4.8366097499999997E-2</v>
      </c>
      <c r="HN324">
        <v>-40.52910374999999</v>
      </c>
      <c r="HO324">
        <v>1.1430973567499998</v>
      </c>
      <c r="HP324">
        <v>3.7967662750000009</v>
      </c>
      <c r="HQ324">
        <v>0.41099909750000013</v>
      </c>
      <c r="HR324">
        <v>251.84084600000006</v>
      </c>
      <c r="HS324">
        <v>42.071570274499976</v>
      </c>
      <c r="HT324">
        <v>5.725351175000002E-2</v>
      </c>
      <c r="HU324">
        <v>1.1678188600000001</v>
      </c>
      <c r="HV324">
        <v>0.13266003500000001</v>
      </c>
      <c r="HW324">
        <v>1.1674046272499996</v>
      </c>
      <c r="HX324">
        <v>41.691674000000013</v>
      </c>
      <c r="HY324">
        <v>4.5579721249999997E-2</v>
      </c>
      <c r="HZ324">
        <v>0.14992434750000005</v>
      </c>
      <c r="IA324">
        <v>90.03412274999998</v>
      </c>
      <c r="IB324">
        <v>13.136912749999999</v>
      </c>
      <c r="IC324">
        <v>0.16767470000000001</v>
      </c>
      <c r="ID324">
        <v>1.5110212325000005</v>
      </c>
      <c r="IE324">
        <v>86.310226</v>
      </c>
      <c r="IF324">
        <v>435.57228999999995</v>
      </c>
      <c r="IG324">
        <v>468.79824500000007</v>
      </c>
      <c r="IH324">
        <v>494.92388749999992</v>
      </c>
      <c r="II324">
        <v>48.867725750000005</v>
      </c>
      <c r="IJ324">
        <v>3.7514877249999992</v>
      </c>
      <c r="IK324">
        <v>427.63192000000009</v>
      </c>
      <c r="IL324">
        <v>35.353873</v>
      </c>
      <c r="IM324">
        <v>424.91958749999992</v>
      </c>
      <c r="IN324">
        <v>-217009.50000000006</v>
      </c>
      <c r="IO324">
        <v>424.5008375000001</v>
      </c>
      <c r="IP324">
        <v>421.17261999999999</v>
      </c>
      <c r="IQ324">
        <v>1.1673493962500001</v>
      </c>
      <c r="IR324">
        <v>30.693901499999999</v>
      </c>
      <c r="IS324">
        <v>49.313085624999999</v>
      </c>
      <c r="IT324">
        <v>1.2272247057499999</v>
      </c>
      <c r="IU324">
        <v>933.2331999999999</v>
      </c>
      <c r="IV324">
        <v>9.5743619750000022</v>
      </c>
      <c r="IW324">
        <v>-1.5945283762500002E-2</v>
      </c>
      <c r="IX324">
        <v>2.8585715770000002</v>
      </c>
      <c r="IY324">
        <v>0.99001303500000026</v>
      </c>
      <c r="IZ324">
        <v>11.383705725000002</v>
      </c>
      <c r="JA324">
        <v>-0.75147487749999997</v>
      </c>
      <c r="JB324">
        <v>4.3882402250000005</v>
      </c>
      <c r="JC324">
        <v>6.2448053750000003</v>
      </c>
      <c r="JD324">
        <v>15.923940000000002</v>
      </c>
      <c r="JE324">
        <v>549.52336500000001</v>
      </c>
      <c r="JF324">
        <v>5.7859699999999981</v>
      </c>
      <c r="JG324">
        <v>3324.2425999999991</v>
      </c>
      <c r="JH324">
        <v>3.1013845249999998</v>
      </c>
      <c r="JI324">
        <v>62.369434749999996</v>
      </c>
      <c r="JJ324">
        <v>1.9648923500000006</v>
      </c>
      <c r="JK324">
        <v>22.676546500000008</v>
      </c>
      <c r="JL324">
        <v>389281.05000000005</v>
      </c>
      <c r="JM324">
        <v>-1782.7745000000002</v>
      </c>
      <c r="JN324">
        <v>-322289.8175</v>
      </c>
      <c r="JO324">
        <v>-15510.925250000004</v>
      </c>
      <c r="JP324">
        <v>5.7908510999999994</v>
      </c>
      <c r="JQ324">
        <v>109.53565499999999</v>
      </c>
      <c r="JR324">
        <v>2.1762301749999993</v>
      </c>
      <c r="JS324">
        <v>31.26532150000001</v>
      </c>
      <c r="JT324">
        <v>15.62476</v>
      </c>
      <c r="JU324">
        <v>19.248780000000007</v>
      </c>
      <c r="JV324">
        <v>17.272259999999996</v>
      </c>
      <c r="JW324">
        <v>22.198060000000023</v>
      </c>
      <c r="JX324">
        <v>62.433980999999982</v>
      </c>
      <c r="JY324">
        <v>59.089223999999987</v>
      </c>
      <c r="JZ324">
        <v>3.0918835000000002</v>
      </c>
      <c r="KA324">
        <v>2.1879293999999994</v>
      </c>
      <c r="KB324">
        <v>32.044065999999987</v>
      </c>
      <c r="KC324">
        <v>16.580840000000002</v>
      </c>
      <c r="KD324">
        <v>3947.273874999999</v>
      </c>
      <c r="KE324">
        <v>3947.3001749999994</v>
      </c>
      <c r="KF324">
        <v>3955.7045500000008</v>
      </c>
      <c r="KG324">
        <v>100</v>
      </c>
      <c r="KH324">
        <v>25.2183132975</v>
      </c>
      <c r="KI324">
        <v>0.17832639249999999</v>
      </c>
      <c r="KJ324">
        <v>398.80876000000001</v>
      </c>
      <c r="KK324">
        <v>-0.25845317999999995</v>
      </c>
      <c r="KL324">
        <v>-0.19425448749999996</v>
      </c>
      <c r="KM324">
        <v>2.3995875500000006</v>
      </c>
      <c r="KN324">
        <v>411.66856999999999</v>
      </c>
      <c r="KO324">
        <v>418.16091500000005</v>
      </c>
      <c r="KP324">
        <v>415.29794249999986</v>
      </c>
      <c r="KQ324">
        <v>412.34660250000007</v>
      </c>
      <c r="KR324">
        <v>242.04067500000002</v>
      </c>
      <c r="KS324">
        <v>362.21327250000002</v>
      </c>
      <c r="KT324">
        <v>409.45248499999997</v>
      </c>
      <c r="KU324">
        <v>288.34161499999993</v>
      </c>
      <c r="KV324">
        <v>135.15932500000002</v>
      </c>
      <c r="KW324">
        <v>0</v>
      </c>
      <c r="KX324">
        <v>335351.59999999974</v>
      </c>
      <c r="KY324">
        <v>125.39272999999996</v>
      </c>
      <c r="KZ324">
        <v>377.59022500000003</v>
      </c>
      <c r="LA324">
        <v>377.87381999999991</v>
      </c>
      <c r="LB324">
        <v>61.560306499999982</v>
      </c>
      <c r="LC324">
        <v>28.326164249999998</v>
      </c>
      <c r="LD324">
        <v>1778.1977999999999</v>
      </c>
      <c r="LE324">
        <v>143.40377500000002</v>
      </c>
      <c r="LF324">
        <v>61.182511499999997</v>
      </c>
      <c r="LG324">
        <v>30.772361249999999</v>
      </c>
      <c r="LH324">
        <v>229.8624925</v>
      </c>
      <c r="LI324">
        <v>428.09483499999999</v>
      </c>
      <c r="LJ324">
        <v>0.54448680250000003</v>
      </c>
      <c r="LK324">
        <v>8.9579502250000026E-2</v>
      </c>
      <c r="LL324">
        <v>1.9198622250000004</v>
      </c>
      <c r="LM324">
        <v>0.5878723225000001</v>
      </c>
      <c r="LN324">
        <v>0.47800826250000006</v>
      </c>
      <c r="LO324">
        <v>0.57092944000000001</v>
      </c>
      <c r="LP324">
        <v>0.72196074750000006</v>
      </c>
      <c r="LQ324">
        <v>0.70005326000000001</v>
      </c>
      <c r="LR324">
        <v>0.67505185249999999</v>
      </c>
      <c r="LS324">
        <v>0.5943644575</v>
      </c>
      <c r="LT324">
        <v>0.69381081000000011</v>
      </c>
      <c r="LU324">
        <v>0.23322859750000005</v>
      </c>
      <c r="LV324">
        <v>0.38834664499999999</v>
      </c>
      <c r="LW324">
        <v>427.63192000000009</v>
      </c>
      <c r="LX324">
        <v>19.092744999999997</v>
      </c>
      <c r="LY324">
        <v>5.7859699999999981</v>
      </c>
      <c r="LZ324">
        <v>252.22356250000013</v>
      </c>
      <c r="MA324">
        <v>348.86727500000001</v>
      </c>
      <c r="MB324">
        <v>53.357489250000015</v>
      </c>
      <c r="MC324">
        <v>40.008446749999997</v>
      </c>
      <c r="MD324">
        <v>3.6657216749999995</v>
      </c>
      <c r="ME324">
        <v>40.355023499999987</v>
      </c>
      <c r="MF324">
        <v>365.16618749999998</v>
      </c>
      <c r="MG324">
        <v>367.71685250000002</v>
      </c>
      <c r="MH324">
        <v>428.09483499999999</v>
      </c>
      <c r="MI324">
        <v>149.60459000000006</v>
      </c>
      <c r="MJ324">
        <v>122.73610749999997</v>
      </c>
      <c r="MK324">
        <v>135.56188499999999</v>
      </c>
      <c r="ML324">
        <v>0.29528702499999998</v>
      </c>
      <c r="MM324">
        <v>20.438328250000001</v>
      </c>
      <c r="MN324">
        <v>6.4429803250000006</v>
      </c>
      <c r="MO324">
        <v>79.441723500000009</v>
      </c>
      <c r="MP324">
        <v>92.693876249999988</v>
      </c>
      <c r="MQ324">
        <v>2.9357579249999999</v>
      </c>
      <c r="MR324">
        <v>8246.2092499999999</v>
      </c>
      <c r="MS324">
        <v>150.09544499999998</v>
      </c>
      <c r="MT324">
        <v>83087625.75</v>
      </c>
      <c r="MU324">
        <v>2118469.7000000002</v>
      </c>
      <c r="MV324">
        <v>4415371.4749999996</v>
      </c>
      <c r="MW324">
        <v>1448903.75</v>
      </c>
      <c r="MX324">
        <v>-10846.085499999999</v>
      </c>
      <c r="MY324">
        <v>693676.80000000051</v>
      </c>
      <c r="MZ324">
        <v>-119.5341075</v>
      </c>
    </row>
    <row r="325" spans="1:364">
      <c r="A325">
        <v>3.6</v>
      </c>
      <c r="B325">
        <v>88.12</v>
      </c>
      <c r="C325">
        <f t="shared" si="5"/>
        <v>1.2800000000000011</v>
      </c>
      <c r="D325">
        <v>266</v>
      </c>
      <c r="E325">
        <v>89.4</v>
      </c>
      <c r="F325">
        <v>46.72</v>
      </c>
      <c r="G325">
        <v>33.78</v>
      </c>
      <c r="H325">
        <v>19.5</v>
      </c>
      <c r="I325">
        <v>45.45</v>
      </c>
      <c r="J325">
        <v>730</v>
      </c>
      <c r="K325">
        <v>4.33</v>
      </c>
      <c r="L325">
        <v>9.7100000000000009</v>
      </c>
      <c r="M325">
        <v>3.13</v>
      </c>
      <c r="N325">
        <v>6.97</v>
      </c>
      <c r="O325">
        <v>0.23518502249999998</v>
      </c>
      <c r="P325">
        <v>18.626540500000008</v>
      </c>
      <c r="Q325">
        <v>2.39480505</v>
      </c>
      <c r="R325">
        <v>820.88762250000002</v>
      </c>
      <c r="S325">
        <v>426.05733750000007</v>
      </c>
      <c r="T325">
        <v>425.13360750000004</v>
      </c>
      <c r="U325">
        <v>2.2966247750000002</v>
      </c>
      <c r="V325">
        <v>55.94833525</v>
      </c>
      <c r="W325">
        <v>1309.464275</v>
      </c>
      <c r="X325">
        <v>244.81811499999995</v>
      </c>
      <c r="Y325">
        <v>332.06038999999993</v>
      </c>
      <c r="Z325">
        <v>2.3060208249999996</v>
      </c>
      <c r="AA325">
        <v>59.778300500000014</v>
      </c>
      <c r="AB325">
        <v>5.7933243249999995</v>
      </c>
      <c r="AC325">
        <v>0.65004514999999985</v>
      </c>
      <c r="AD325">
        <v>128.46100250000001</v>
      </c>
      <c r="AE325">
        <v>50.037513499999989</v>
      </c>
      <c r="AF325">
        <v>629.32336000000009</v>
      </c>
      <c r="AG325">
        <v>29.813633500000002</v>
      </c>
      <c r="AH325">
        <v>35.15448</v>
      </c>
      <c r="AI325">
        <v>142.62473499999999</v>
      </c>
      <c r="AJ325">
        <v>0.77396077899999993</v>
      </c>
      <c r="AK325">
        <v>0.89153750499999995</v>
      </c>
      <c r="AL325">
        <v>1977.3155999999999</v>
      </c>
      <c r="AM325">
        <v>1850.3738500000004</v>
      </c>
      <c r="AN325">
        <v>994.5657349999999</v>
      </c>
      <c r="AO325">
        <v>6.2002659500000004</v>
      </c>
      <c r="AP325">
        <v>26.402881499999999</v>
      </c>
      <c r="AQ325">
        <v>0.38603092750000001</v>
      </c>
      <c r="AR325">
        <v>434.99226500000003</v>
      </c>
      <c r="AS325">
        <v>629.32336000000009</v>
      </c>
      <c r="AT325">
        <v>0.99276622500000011</v>
      </c>
      <c r="AU325">
        <v>197.14559750000006</v>
      </c>
      <c r="AV325">
        <v>480.82979999999998</v>
      </c>
      <c r="AW325">
        <v>478.81547749999999</v>
      </c>
      <c r="AX325">
        <v>2555.5612774999995</v>
      </c>
      <c r="AY325">
        <v>533.89252749999991</v>
      </c>
      <c r="AZ325">
        <v>717.72693499999991</v>
      </c>
      <c r="BA325">
        <v>0.58715098999999982</v>
      </c>
      <c r="BB325">
        <v>110.4369095</v>
      </c>
      <c r="BC325">
        <v>0.49123732249999996</v>
      </c>
      <c r="BD325">
        <v>37.356517327499994</v>
      </c>
      <c r="BE325">
        <v>51.137130499999998</v>
      </c>
      <c r="BF325">
        <v>125.89511000000002</v>
      </c>
      <c r="BG325">
        <v>0</v>
      </c>
      <c r="BH325">
        <v>52.92446850000001</v>
      </c>
      <c r="BI325">
        <v>75.094068749999991</v>
      </c>
      <c r="BJ325">
        <v>70.397828250000003</v>
      </c>
      <c r="BK325">
        <v>139.40268999999998</v>
      </c>
      <c r="BL325">
        <v>130.87119000000001</v>
      </c>
      <c r="BM325">
        <v>5773.0317249999998</v>
      </c>
      <c r="BN325">
        <v>208.64945249999997</v>
      </c>
      <c r="BO325">
        <v>68.083213250000014</v>
      </c>
      <c r="BP325">
        <v>9.3570553000000029E-2</v>
      </c>
      <c r="BQ325">
        <v>368.10076250000003</v>
      </c>
      <c r="BR325">
        <v>131.35578249999998</v>
      </c>
      <c r="BS325">
        <v>-8.6770459925000001E-2</v>
      </c>
      <c r="BT325">
        <v>2.1911898000000001</v>
      </c>
      <c r="BU325">
        <v>429.28492500000004</v>
      </c>
      <c r="BV325">
        <v>413.1691125000001</v>
      </c>
      <c r="BW325">
        <v>-0.21847029000000001</v>
      </c>
      <c r="BX325">
        <v>0.14327731499999999</v>
      </c>
      <c r="BY325">
        <v>0.3810330999999999</v>
      </c>
      <c r="BZ325">
        <v>3.0816376249999999</v>
      </c>
      <c r="CA325">
        <v>2.2340607999999995</v>
      </c>
      <c r="CB325">
        <v>50.013484000000005</v>
      </c>
      <c r="CC325">
        <v>115.35175999999997</v>
      </c>
      <c r="CD325">
        <v>133.54475249999993</v>
      </c>
      <c r="CE325">
        <v>32.8660085</v>
      </c>
      <c r="CF325">
        <v>50.016626249999995</v>
      </c>
      <c r="CG325">
        <v>10.412704225000001</v>
      </c>
      <c r="CH325">
        <v>84.639569250000008</v>
      </c>
      <c r="CI325">
        <v>2.1991279000000006</v>
      </c>
      <c r="CJ325">
        <v>284.76073499999995</v>
      </c>
      <c r="CK325">
        <v>450.54705249999989</v>
      </c>
      <c r="CL325">
        <v>6.4104455749999998</v>
      </c>
      <c r="CM325">
        <v>96.733138750000009</v>
      </c>
      <c r="CN325">
        <v>0.109910955</v>
      </c>
      <c r="CO325">
        <v>39.137647250000001</v>
      </c>
      <c r="CP325">
        <v>354.37686000000014</v>
      </c>
      <c r="CQ325">
        <v>501.05747250000002</v>
      </c>
      <c r="CR325">
        <v>36.438040749999992</v>
      </c>
      <c r="CS325">
        <v>43.364307249999996</v>
      </c>
      <c r="CT325">
        <v>18295902</v>
      </c>
      <c r="CU325">
        <v>1.7492091750000001</v>
      </c>
      <c r="CV325">
        <v>607.02549999999985</v>
      </c>
      <c r="CW325">
        <v>1642825.325</v>
      </c>
      <c r="CX325">
        <v>9712090.2750000004</v>
      </c>
      <c r="CY325">
        <v>1861.3597500000001</v>
      </c>
      <c r="CZ325">
        <v>2781785.15</v>
      </c>
      <c r="DA325">
        <v>17709180.25</v>
      </c>
      <c r="DB325">
        <v>63976.541999999994</v>
      </c>
      <c r="DC325">
        <v>51769501.75</v>
      </c>
      <c r="DD325">
        <v>1041230.375</v>
      </c>
      <c r="DE325">
        <v>17193.947249999997</v>
      </c>
      <c r="DF325">
        <v>20858030.75</v>
      </c>
      <c r="DG325">
        <v>10173129.5</v>
      </c>
      <c r="DH325">
        <v>63168.431749999974</v>
      </c>
      <c r="DI325">
        <v>97370.914250000002</v>
      </c>
      <c r="DJ325">
        <v>2577106.9750000001</v>
      </c>
      <c r="DK325">
        <v>47778328.75</v>
      </c>
      <c r="DL325">
        <v>23269161.5</v>
      </c>
      <c r="DM325">
        <v>-539225.05249999999</v>
      </c>
      <c r="DN325">
        <v>143.36709249999998</v>
      </c>
      <c r="DO325">
        <v>2701583.95</v>
      </c>
      <c r="DP325">
        <v>61.547224600000014</v>
      </c>
      <c r="DQ325">
        <v>20.237576474999997</v>
      </c>
      <c r="DR325">
        <v>919538.60000000056</v>
      </c>
      <c r="DS325">
        <v>318105.14</v>
      </c>
      <c r="DT325">
        <v>2973652</v>
      </c>
      <c r="DU325">
        <v>2630721.0750000002</v>
      </c>
      <c r="DV325">
        <v>135.75195999999997</v>
      </c>
      <c r="DW325">
        <v>2.5831605</v>
      </c>
      <c r="DX325">
        <v>2.4896151250000003</v>
      </c>
      <c r="DY325">
        <v>368.10627749999992</v>
      </c>
      <c r="DZ325">
        <v>123.12395249999997</v>
      </c>
      <c r="EA325">
        <v>365.82355750000005</v>
      </c>
      <c r="EB325">
        <v>150.08750750000004</v>
      </c>
      <c r="EC325">
        <v>42.173350250000006</v>
      </c>
      <c r="ED325">
        <v>26.327501500000004</v>
      </c>
      <c r="EE325">
        <v>31.618726249999998</v>
      </c>
      <c r="EF325">
        <v>432.99306749999994</v>
      </c>
      <c r="EG325">
        <v>0.38184835250000004</v>
      </c>
      <c r="EH325">
        <v>0.51316938000000012</v>
      </c>
      <c r="EI325">
        <v>50.049479000000005</v>
      </c>
      <c r="EJ325">
        <v>45.484898749999999</v>
      </c>
      <c r="EK325">
        <v>-9.4022185100000003E-2</v>
      </c>
      <c r="EL325">
        <v>-1.5219444500000001</v>
      </c>
      <c r="EM325">
        <v>0.40020848749999993</v>
      </c>
      <c r="EN325">
        <v>20.536196749999998</v>
      </c>
      <c r="EO325">
        <v>568.24785750000012</v>
      </c>
      <c r="EP325">
        <v>50.000427999999999</v>
      </c>
      <c r="EQ325">
        <v>0.29868074000000006</v>
      </c>
      <c r="ER325">
        <v>-9523.7111249999962</v>
      </c>
      <c r="ES325">
        <v>-1.2581761500000002</v>
      </c>
      <c r="ET325">
        <v>21.812413750000001</v>
      </c>
      <c r="EU325">
        <v>23.721175250000005</v>
      </c>
      <c r="EV325">
        <v>41.991933499999995</v>
      </c>
      <c r="EW325">
        <v>-1.3631887749999998</v>
      </c>
      <c r="EX325">
        <v>103.33472149999997</v>
      </c>
      <c r="EY325">
        <v>48.782239999999994</v>
      </c>
      <c r="EZ325">
        <v>55709.383499999996</v>
      </c>
      <c r="FA325">
        <v>31.629263750000007</v>
      </c>
      <c r="FB325">
        <v>252.7850425</v>
      </c>
      <c r="FC325">
        <v>0.10364216499999997</v>
      </c>
      <c r="FD325">
        <v>44.54515275</v>
      </c>
      <c r="FE325">
        <v>0</v>
      </c>
      <c r="FF325">
        <v>21.1549975</v>
      </c>
      <c r="FG325">
        <v>22.215230250000005</v>
      </c>
      <c r="FH325">
        <v>3.6861291</v>
      </c>
      <c r="FI325">
        <v>218.62098999999998</v>
      </c>
      <c r="FJ325">
        <v>0.16325833499999998</v>
      </c>
      <c r="FK325">
        <v>0.17541036500000001</v>
      </c>
      <c r="FL325">
        <v>-0.28291002799999998</v>
      </c>
      <c r="FM325">
        <v>93.08238575</v>
      </c>
      <c r="FN325">
        <v>5.116115924999999</v>
      </c>
      <c r="FO325">
        <v>298.60254250000014</v>
      </c>
      <c r="FP325">
        <v>25.695817675000008</v>
      </c>
      <c r="FQ325">
        <v>0</v>
      </c>
      <c r="FR325">
        <v>49.249372250000022</v>
      </c>
      <c r="FS325">
        <v>-0.71401920499999982</v>
      </c>
      <c r="FT325">
        <v>274.24860750000005</v>
      </c>
      <c r="FU325">
        <v>-4.9674746500000007</v>
      </c>
      <c r="FV325">
        <v>128.84094750000003</v>
      </c>
      <c r="FW325">
        <v>68.086715499999997</v>
      </c>
      <c r="FX325">
        <v>-3754580.3</v>
      </c>
      <c r="FY325">
        <v>137.6487625</v>
      </c>
      <c r="FZ325">
        <v>74.761489000000012</v>
      </c>
      <c r="GA325">
        <v>47.845586250000011</v>
      </c>
      <c r="GB325">
        <v>47.129440500000001</v>
      </c>
      <c r="GC325">
        <v>202.06162039999998</v>
      </c>
      <c r="GD325">
        <v>-155040.11249999999</v>
      </c>
      <c r="GE325">
        <v>10</v>
      </c>
      <c r="GF325">
        <v>728.80180250000001</v>
      </c>
      <c r="GG325">
        <v>111.94332000000004</v>
      </c>
      <c r="GH325">
        <v>499.9189725</v>
      </c>
      <c r="GI325">
        <v>499.68495500000006</v>
      </c>
      <c r="GJ325">
        <v>36.437472750000012</v>
      </c>
      <c r="GK325">
        <v>-0.98718040345000002</v>
      </c>
      <c r="GL325">
        <v>25.501970250000003</v>
      </c>
      <c r="GM325">
        <v>-0.98440924017499998</v>
      </c>
      <c r="GN325">
        <v>208.64945249999997</v>
      </c>
      <c r="GO325">
        <v>1.1524899500000001</v>
      </c>
      <c r="GP325">
        <v>3.7326330750000003</v>
      </c>
      <c r="GQ325">
        <v>20.869344000000002</v>
      </c>
      <c r="GR325">
        <v>711.24362000000008</v>
      </c>
      <c r="GS325">
        <v>350.37518250000005</v>
      </c>
      <c r="GT325">
        <v>3.0740788999999999</v>
      </c>
      <c r="GU325">
        <v>7.7354411349999985E-2</v>
      </c>
      <c r="GV325">
        <v>4.9983957750000002E-2</v>
      </c>
      <c r="GW325">
        <v>11831.053750000001</v>
      </c>
      <c r="GX325">
        <v>66.785686499999997</v>
      </c>
      <c r="GY325">
        <v>387.26309000000009</v>
      </c>
      <c r="GZ325">
        <v>-9.3570065250000011E-3</v>
      </c>
      <c r="HA325">
        <v>0.33510124499999999</v>
      </c>
      <c r="HB325">
        <v>-0.94807634750000014</v>
      </c>
      <c r="HC325">
        <v>271.52808750000003</v>
      </c>
      <c r="HD325">
        <v>-1282.298</v>
      </c>
      <c r="HE325">
        <v>246.72916499999997</v>
      </c>
      <c r="HF325">
        <v>0.59054171</v>
      </c>
      <c r="HG325">
        <v>0</v>
      </c>
      <c r="HH325">
        <v>0.18000191750000002</v>
      </c>
      <c r="HI325">
        <v>-7.7773508249999998E-2</v>
      </c>
      <c r="HJ325">
        <v>0</v>
      </c>
      <c r="HK325">
        <v>-4.0219788249999997</v>
      </c>
      <c r="HL325">
        <v>1.2476998198250002</v>
      </c>
      <c r="HM325">
        <v>-4.75570045E-2</v>
      </c>
      <c r="HN325">
        <v>-40.519784000000001</v>
      </c>
      <c r="HO325">
        <v>1.1589148922500001</v>
      </c>
      <c r="HP325">
        <v>4.0439111499999996</v>
      </c>
      <c r="HQ325">
        <v>0.40601269249999994</v>
      </c>
      <c r="HR325">
        <v>316.49771824999999</v>
      </c>
      <c r="HS325">
        <v>38.429145659374996</v>
      </c>
      <c r="HT325">
        <v>6.2292456499999982E-2</v>
      </c>
      <c r="HU325">
        <v>1.1487866202499999</v>
      </c>
      <c r="HV325">
        <v>0.11846487249999996</v>
      </c>
      <c r="HW325">
        <v>1.14832385625</v>
      </c>
      <c r="HX325">
        <v>41.368515499999994</v>
      </c>
      <c r="HY325">
        <v>1.3843409249999999E-2</v>
      </c>
      <c r="HZ325">
        <v>0.14956947000000004</v>
      </c>
      <c r="IA325">
        <v>90.662345249999987</v>
      </c>
      <c r="IB325">
        <v>17.391222500000005</v>
      </c>
      <c r="IC325">
        <v>0.16755404499999998</v>
      </c>
      <c r="ID325">
        <v>2.568379255</v>
      </c>
      <c r="IE325">
        <v>88.564879249999976</v>
      </c>
      <c r="IF325">
        <v>433.70716000000004</v>
      </c>
      <c r="IG325">
        <v>476.05583500000012</v>
      </c>
      <c r="IH325">
        <v>498.20797249999987</v>
      </c>
      <c r="II325">
        <v>50.020781749999983</v>
      </c>
      <c r="IJ325">
        <v>3.7254094250000009</v>
      </c>
      <c r="IK325">
        <v>427.67407500000002</v>
      </c>
      <c r="IL325">
        <v>35.454235499999996</v>
      </c>
      <c r="IM325">
        <v>425.68676999999997</v>
      </c>
      <c r="IN325">
        <v>-230305.91749999998</v>
      </c>
      <c r="IO325">
        <v>425.22983999999997</v>
      </c>
      <c r="IP325">
        <v>421.95508249999995</v>
      </c>
      <c r="IQ325">
        <v>1.1476913014999996</v>
      </c>
      <c r="IR325">
        <v>28.073719750000009</v>
      </c>
      <c r="IS325">
        <v>46.48622225674999</v>
      </c>
      <c r="IT325">
        <v>1.2423985867500005</v>
      </c>
      <c r="IU325">
        <v>933.2331999999999</v>
      </c>
      <c r="IV325">
        <v>9.4333883500000031</v>
      </c>
      <c r="IW325">
        <v>-1.9737691049999999E-2</v>
      </c>
      <c r="IX325">
        <v>3.2148647572499995</v>
      </c>
      <c r="IY325">
        <v>0.85286306249999999</v>
      </c>
      <c r="IZ325">
        <v>10.585208300000001</v>
      </c>
      <c r="JA325">
        <v>-0.27925291499999993</v>
      </c>
      <c r="JB325">
        <v>4.3131256249999996</v>
      </c>
      <c r="JC325">
        <v>5.0213289750000003</v>
      </c>
      <c r="JD325">
        <v>15.351817249999996</v>
      </c>
      <c r="JE325">
        <v>544.39506249999988</v>
      </c>
      <c r="JF325">
        <v>5.7999580250000005</v>
      </c>
      <c r="JG325">
        <v>3008.6992499999992</v>
      </c>
      <c r="JH325">
        <v>3.1028484000000001</v>
      </c>
      <c r="JI325">
        <v>72.140470750000006</v>
      </c>
      <c r="JJ325">
        <v>1.7338600749999997</v>
      </c>
      <c r="JK325">
        <v>22.191602250000003</v>
      </c>
      <c r="JL325">
        <v>390640.63000000006</v>
      </c>
      <c r="JM325">
        <v>-1789.0174999999999</v>
      </c>
      <c r="JN325">
        <v>-323415.9175000001</v>
      </c>
      <c r="JO325">
        <v>-15565.857000000004</v>
      </c>
      <c r="JP325">
        <v>5.8073050249999998</v>
      </c>
      <c r="JQ325">
        <v>108.98187750000002</v>
      </c>
      <c r="JR325">
        <v>2.172844225</v>
      </c>
      <c r="JS325">
        <v>30.062402999999996</v>
      </c>
      <c r="JT325">
        <v>15.62476</v>
      </c>
      <c r="JU325">
        <v>19.248780000000007</v>
      </c>
      <c r="JV325">
        <v>17.272259999999996</v>
      </c>
      <c r="JW325">
        <v>22.198060000000023</v>
      </c>
      <c r="JX325">
        <v>61.78651175000001</v>
      </c>
      <c r="JY325">
        <v>58.351703749999999</v>
      </c>
      <c r="JZ325">
        <v>3.0950077749999991</v>
      </c>
      <c r="KA325">
        <v>2.1856209999999998</v>
      </c>
      <c r="KB325">
        <v>30.918010249999998</v>
      </c>
      <c r="KC325">
        <v>16.580840000000002</v>
      </c>
      <c r="KD325">
        <v>3961.0067250000002</v>
      </c>
      <c r="KE325">
        <v>3961.0330999999992</v>
      </c>
      <c r="KF325">
        <v>3969.437425000001</v>
      </c>
      <c r="KG325">
        <v>100</v>
      </c>
      <c r="KH325">
        <v>24.865026324999995</v>
      </c>
      <c r="KI325">
        <v>0.17130935500000008</v>
      </c>
      <c r="KJ325">
        <v>398.36243500000012</v>
      </c>
      <c r="KK325">
        <v>-0.1971379875</v>
      </c>
      <c r="KL325">
        <v>-0.10619998950000002</v>
      </c>
      <c r="KM325">
        <v>2.3989321749999997</v>
      </c>
      <c r="KN325">
        <v>411.79589749999997</v>
      </c>
      <c r="KO325">
        <v>418.30432750000011</v>
      </c>
      <c r="KP325">
        <v>415.80985250000003</v>
      </c>
      <c r="KQ325">
        <v>412.69837000000007</v>
      </c>
      <c r="KR325">
        <v>245.21300499999998</v>
      </c>
      <c r="KS325">
        <v>354.85786249999995</v>
      </c>
      <c r="KT325">
        <v>401.69987999999995</v>
      </c>
      <c r="KU325">
        <v>280.50295749999998</v>
      </c>
      <c r="KV325">
        <v>141.63541499999999</v>
      </c>
      <c r="KW325">
        <v>0</v>
      </c>
      <c r="KX325">
        <v>335351.59999999974</v>
      </c>
      <c r="KY325">
        <v>131.09443749999997</v>
      </c>
      <c r="KZ325">
        <v>374.8726375</v>
      </c>
      <c r="LA325">
        <v>375.69068250000004</v>
      </c>
      <c r="LB325">
        <v>60.404249249999985</v>
      </c>
      <c r="LC325">
        <v>28.646545500000009</v>
      </c>
      <c r="LD325">
        <v>1800.7906999999996</v>
      </c>
      <c r="LE325">
        <v>142.90328250000002</v>
      </c>
      <c r="LF325">
        <v>70.485710499999996</v>
      </c>
      <c r="LG325">
        <v>30.0899985</v>
      </c>
      <c r="LH325">
        <v>230.01246000000006</v>
      </c>
      <c r="LI325">
        <v>427.996105</v>
      </c>
      <c r="LJ325">
        <v>0.5568300300000002</v>
      </c>
      <c r="LK325">
        <v>8.4810804000000031E-2</v>
      </c>
      <c r="LL325">
        <v>1.464890775</v>
      </c>
      <c r="LM325">
        <v>0.58130332249999994</v>
      </c>
      <c r="LN325">
        <v>0.47727344250000003</v>
      </c>
      <c r="LO325">
        <v>0.56215197000000006</v>
      </c>
      <c r="LP325">
        <v>0.72155537749999998</v>
      </c>
      <c r="LQ325">
        <v>0.70212278499999992</v>
      </c>
      <c r="LR325">
        <v>0.66382348000000024</v>
      </c>
      <c r="LS325">
        <v>0.60085993249999992</v>
      </c>
      <c r="LT325">
        <v>0.680893215</v>
      </c>
      <c r="LU325">
        <v>0.22667387750000004</v>
      </c>
      <c r="LV325">
        <v>0.38934505250000001</v>
      </c>
      <c r="LW325">
        <v>427.67323999999996</v>
      </c>
      <c r="LX325">
        <v>19.026595499999996</v>
      </c>
      <c r="LY325">
        <v>5.8000229500000007</v>
      </c>
      <c r="LZ325">
        <v>246.73398749999996</v>
      </c>
      <c r="MA325">
        <v>350.37402249999997</v>
      </c>
      <c r="MB325">
        <v>61.547224600000014</v>
      </c>
      <c r="MC325">
        <v>41.993381249999999</v>
      </c>
      <c r="MD325">
        <v>20.237576474999997</v>
      </c>
      <c r="ME325">
        <v>45.479542500000001</v>
      </c>
      <c r="MF325">
        <v>365.81938500000007</v>
      </c>
      <c r="MG325">
        <v>368.10794499999997</v>
      </c>
      <c r="MH325">
        <v>427.99332000000004</v>
      </c>
      <c r="MI325">
        <v>150.08855250000005</v>
      </c>
      <c r="MJ325">
        <v>123.12371999999998</v>
      </c>
      <c r="MK325">
        <v>135.75242499999996</v>
      </c>
      <c r="ML325">
        <v>0.29625088499999991</v>
      </c>
      <c r="MM325">
        <v>20.855661000000001</v>
      </c>
      <c r="MN325">
        <v>6.3117636249999993</v>
      </c>
      <c r="MO325">
        <v>79.181882249999987</v>
      </c>
      <c r="MP325">
        <v>92.803598499999993</v>
      </c>
      <c r="MQ325">
        <v>3.1740307749999994</v>
      </c>
      <c r="MR325">
        <v>7998.8023500000027</v>
      </c>
      <c r="MS325">
        <v>149.53398749999997</v>
      </c>
      <c r="MT325">
        <v>82696129.75</v>
      </c>
      <c r="MU325">
        <v>2110959.4500000002</v>
      </c>
      <c r="MV325">
        <v>4917537.75</v>
      </c>
      <c r="MW325">
        <v>1400663.75</v>
      </c>
      <c r="MX325">
        <v>-12373.272750000002</v>
      </c>
      <c r="MY325">
        <v>569836.8000000004</v>
      </c>
      <c r="MZ325">
        <v>-120.04728749999997</v>
      </c>
    </row>
    <row r="326" spans="1:364">
      <c r="A326">
        <v>11.8</v>
      </c>
      <c r="B326">
        <v>88.65</v>
      </c>
      <c r="C326">
        <f t="shared" si="5"/>
        <v>1.25</v>
      </c>
      <c r="D326">
        <v>266</v>
      </c>
      <c r="E326">
        <v>89.9</v>
      </c>
      <c r="F326">
        <v>46.72</v>
      </c>
      <c r="G326">
        <v>33.78</v>
      </c>
      <c r="H326">
        <v>19.5</v>
      </c>
      <c r="I326">
        <v>45.45</v>
      </c>
      <c r="J326">
        <v>730</v>
      </c>
      <c r="K326">
        <v>8.33</v>
      </c>
      <c r="L326">
        <v>11.16</v>
      </c>
      <c r="M326">
        <v>4.82</v>
      </c>
      <c r="N326">
        <v>8.7200000000000006</v>
      </c>
      <c r="O326">
        <v>0.23888264249999999</v>
      </c>
      <c r="P326">
        <v>18.426141999999992</v>
      </c>
      <c r="Q326">
        <v>2.3967579000000003</v>
      </c>
      <c r="R326">
        <v>821.7189075</v>
      </c>
      <c r="S326">
        <v>425.16027750000001</v>
      </c>
      <c r="T326">
        <v>425.04642499999989</v>
      </c>
      <c r="U326">
        <v>2.296978375000001</v>
      </c>
      <c r="V326">
        <v>57.791767499999992</v>
      </c>
      <c r="W326">
        <v>1313.9851749999998</v>
      </c>
      <c r="X326">
        <v>244.91495999999992</v>
      </c>
      <c r="Y326">
        <v>322.65148750000009</v>
      </c>
      <c r="Z326">
        <v>2.3061557000000001</v>
      </c>
      <c r="AA326">
        <v>158.76715250000001</v>
      </c>
      <c r="AB326">
        <v>5.7993872999999994</v>
      </c>
      <c r="AC326">
        <v>0.65000788500000006</v>
      </c>
      <c r="AD326">
        <v>130.44450750000004</v>
      </c>
      <c r="AE326">
        <v>50.148593750000003</v>
      </c>
      <c r="AF326">
        <v>625.87694750000003</v>
      </c>
      <c r="AG326">
        <v>32.827090749999996</v>
      </c>
      <c r="AH326">
        <v>37.795462000000001</v>
      </c>
      <c r="AI326">
        <v>143.37670250000002</v>
      </c>
      <c r="AJ326">
        <v>4.0120459000000004</v>
      </c>
      <c r="AK326">
        <v>0.90397993750000016</v>
      </c>
      <c r="AL326">
        <v>1626.1851249999993</v>
      </c>
      <c r="AM326">
        <v>1915.3172749999994</v>
      </c>
      <c r="AN326">
        <v>994.51717749999966</v>
      </c>
      <c r="AO326">
        <v>6.1510522500000002</v>
      </c>
      <c r="AP326">
        <v>30.258507000000002</v>
      </c>
      <c r="AQ326">
        <v>0.46921641500000011</v>
      </c>
      <c r="AR326">
        <v>462.36824999999999</v>
      </c>
      <c r="AS326">
        <v>625.87694750000003</v>
      </c>
      <c r="AT326">
        <v>0.99243127749999971</v>
      </c>
      <c r="AU326">
        <v>190.09758500000004</v>
      </c>
      <c r="AV326">
        <v>477.04383249999984</v>
      </c>
      <c r="AW326">
        <v>474.77477500000003</v>
      </c>
      <c r="AX326">
        <v>2730.23695</v>
      </c>
      <c r="AY326">
        <v>363.85451</v>
      </c>
      <c r="AZ326">
        <v>606.00374999999985</v>
      </c>
      <c r="BA326">
        <v>0.59702103250000005</v>
      </c>
      <c r="BB326">
        <v>101.24826975000001</v>
      </c>
      <c r="BC326">
        <v>0.48956631000000012</v>
      </c>
      <c r="BD326">
        <v>37.804139849999999</v>
      </c>
      <c r="BE326">
        <v>50.995872500000004</v>
      </c>
      <c r="BF326">
        <v>117.72083500000001</v>
      </c>
      <c r="BG326">
        <v>0</v>
      </c>
      <c r="BH326">
        <v>47.215796750000003</v>
      </c>
      <c r="BI326">
        <v>72.244446000000011</v>
      </c>
      <c r="BJ326">
        <v>69.928026749999987</v>
      </c>
      <c r="BK326">
        <v>139.11917999999997</v>
      </c>
      <c r="BL326">
        <v>130.94523249999997</v>
      </c>
      <c r="BM326">
        <v>5782.0516250000001</v>
      </c>
      <c r="BN326">
        <v>194.44697500000004</v>
      </c>
      <c r="BO326">
        <v>69.752248499999979</v>
      </c>
      <c r="BP326">
        <v>9.1986488499999977E-2</v>
      </c>
      <c r="BQ326">
        <v>366.54341999999997</v>
      </c>
      <c r="BR326">
        <v>138.03606499999995</v>
      </c>
      <c r="BS326">
        <v>-0.13500684725000003</v>
      </c>
      <c r="BT326">
        <v>2.2025327250000002</v>
      </c>
      <c r="BU326">
        <v>437.04720249999991</v>
      </c>
      <c r="BV326">
        <v>415.38402749999995</v>
      </c>
      <c r="BW326">
        <v>-0.27261908999999995</v>
      </c>
      <c r="BX326">
        <v>0.16214341749999997</v>
      </c>
      <c r="BY326">
        <v>0.39290616749999996</v>
      </c>
      <c r="BZ326">
        <v>3.0781954500000004</v>
      </c>
      <c r="CA326">
        <v>2.2354601500000002</v>
      </c>
      <c r="CB326">
        <v>50.034019499999992</v>
      </c>
      <c r="CC326">
        <v>116.26011499999997</v>
      </c>
      <c r="CD326">
        <v>134.5837975</v>
      </c>
      <c r="CE326">
        <v>37.934092750000005</v>
      </c>
      <c r="CF326">
        <v>50.075354250000004</v>
      </c>
      <c r="CG326">
        <v>9.8554691749999979</v>
      </c>
      <c r="CH326">
        <v>75.42417300000001</v>
      </c>
      <c r="CI326">
        <v>2.2010828999999998</v>
      </c>
      <c r="CJ326">
        <v>297.01333999999991</v>
      </c>
      <c r="CK326">
        <v>334.35412250000007</v>
      </c>
      <c r="CL326">
        <v>5.3533587499999991</v>
      </c>
      <c r="CM326">
        <v>96.277481500000007</v>
      </c>
      <c r="CN326">
        <v>0.110060715</v>
      </c>
      <c r="CO326">
        <v>38.535921749999993</v>
      </c>
      <c r="CP326">
        <v>309.08404250000001</v>
      </c>
      <c r="CQ326">
        <v>491.63687999999991</v>
      </c>
      <c r="CR326">
        <v>37.703201249999999</v>
      </c>
      <c r="CS326">
        <v>41.899306249999988</v>
      </c>
      <c r="CT326">
        <v>18568269.75</v>
      </c>
      <c r="CU326">
        <v>1.6675881249999995</v>
      </c>
      <c r="CV326">
        <v>607.02549999999985</v>
      </c>
      <c r="CW326">
        <v>1639148.875</v>
      </c>
      <c r="CX326">
        <v>9691162</v>
      </c>
      <c r="CY326">
        <v>1770.7619</v>
      </c>
      <c r="CZ326">
        <v>2775142.125</v>
      </c>
      <c r="DA326">
        <v>17663052.75</v>
      </c>
      <c r="DB326">
        <v>63673.927000000011</v>
      </c>
      <c r="DC326">
        <v>51634905.5</v>
      </c>
      <c r="DD326">
        <v>1038772.175</v>
      </c>
      <c r="DE326">
        <v>17168.947</v>
      </c>
      <c r="DF326">
        <v>20835060.5</v>
      </c>
      <c r="DG326">
        <v>10150265.25</v>
      </c>
      <c r="DH326">
        <v>63088.278000000006</v>
      </c>
      <c r="DI326">
        <v>97249.94200000001</v>
      </c>
      <c r="DJ326">
        <v>2572107.4249999998</v>
      </c>
      <c r="DK326">
        <v>47744916</v>
      </c>
      <c r="DL326">
        <v>23239035.75</v>
      </c>
      <c r="DM326">
        <v>-541102.65249999997</v>
      </c>
      <c r="DN326">
        <v>131.0693225</v>
      </c>
      <c r="DO326">
        <v>2695296.125</v>
      </c>
      <c r="DP326">
        <v>2.7374637000000002</v>
      </c>
      <c r="DQ326">
        <v>6.4137618249999999</v>
      </c>
      <c r="DR326">
        <v>919319.30000000016</v>
      </c>
      <c r="DS326">
        <v>312134.29250000004</v>
      </c>
      <c r="DT326">
        <v>2973652</v>
      </c>
      <c r="DU326">
        <v>2624687.125</v>
      </c>
      <c r="DV326">
        <v>136.81131000000002</v>
      </c>
      <c r="DW326">
        <v>2.5809870999999998</v>
      </c>
      <c r="DX326">
        <v>2.4890236000000003</v>
      </c>
      <c r="DY326">
        <v>367.26660749999991</v>
      </c>
      <c r="DZ326">
        <v>124.20531249999996</v>
      </c>
      <c r="EA326">
        <v>364.12447250000008</v>
      </c>
      <c r="EB326">
        <v>150.824545</v>
      </c>
      <c r="EC326">
        <v>49.473894250000001</v>
      </c>
      <c r="ED326">
        <v>29.875997499999993</v>
      </c>
      <c r="EE326">
        <v>35.017226000000001</v>
      </c>
      <c r="EF326">
        <v>495.84919750000006</v>
      </c>
      <c r="EG326">
        <v>0.39365639249999995</v>
      </c>
      <c r="EH326">
        <v>2.0351828000000003</v>
      </c>
      <c r="EI326">
        <v>50.046307249999998</v>
      </c>
      <c r="EJ326">
        <v>49.308646250000002</v>
      </c>
      <c r="EK326">
        <v>-0.38574593249999994</v>
      </c>
      <c r="EL326">
        <v>-1.5371722750000001</v>
      </c>
      <c r="EM326">
        <v>0.40142002249999986</v>
      </c>
      <c r="EN326">
        <v>23.310021749999997</v>
      </c>
      <c r="EO326">
        <v>338.51866749999999</v>
      </c>
      <c r="EP326">
        <v>49.678956250000006</v>
      </c>
      <c r="EQ326">
        <v>0.29742932000000005</v>
      </c>
      <c r="ER326">
        <v>-9563.7901249999995</v>
      </c>
      <c r="ES326">
        <v>-1.2580805000000004</v>
      </c>
      <c r="ET326">
        <v>21.632471500000001</v>
      </c>
      <c r="EU326">
        <v>27.684162750000002</v>
      </c>
      <c r="EV326">
        <v>45.820540499999986</v>
      </c>
      <c r="EW326">
        <v>-1.359851975</v>
      </c>
      <c r="EX326">
        <v>102.39893949999998</v>
      </c>
      <c r="EY326">
        <v>60.30161824999999</v>
      </c>
      <c r="EZ326">
        <v>55903.289000000004</v>
      </c>
      <c r="FA326">
        <v>31.435404999999992</v>
      </c>
      <c r="FB326">
        <v>243.53386500000005</v>
      </c>
      <c r="FC326">
        <v>0.10553072749999999</v>
      </c>
      <c r="FD326">
        <v>37.612641499999995</v>
      </c>
      <c r="FE326">
        <v>0</v>
      </c>
      <c r="FF326">
        <v>23.319428250000009</v>
      </c>
      <c r="FG326">
        <v>22.697605000000003</v>
      </c>
      <c r="FH326">
        <v>3.7156563000000005</v>
      </c>
      <c r="FI326">
        <v>215.04703250000003</v>
      </c>
      <c r="FJ326">
        <v>0.15732468500000002</v>
      </c>
      <c r="FK326">
        <v>0.16923822000000002</v>
      </c>
      <c r="FL326">
        <v>-0.28101009300000002</v>
      </c>
      <c r="FM326">
        <v>93.08885699999999</v>
      </c>
      <c r="FN326">
        <v>4.6512647749999996</v>
      </c>
      <c r="FO326">
        <v>284.54949999999991</v>
      </c>
      <c r="FP326">
        <v>23.439863250000002</v>
      </c>
      <c r="FQ326">
        <v>0</v>
      </c>
      <c r="FR326">
        <v>51.586443999999993</v>
      </c>
      <c r="FS326">
        <v>-0.95951543750000001</v>
      </c>
      <c r="FT326">
        <v>287.47328249999998</v>
      </c>
      <c r="FU326">
        <v>-4.9664487750000017</v>
      </c>
      <c r="FV326">
        <v>130.10886250000004</v>
      </c>
      <c r="FW326">
        <v>68.555144749999997</v>
      </c>
      <c r="FX326">
        <v>-3912456.5</v>
      </c>
      <c r="FY326">
        <v>139.28907750000002</v>
      </c>
      <c r="FZ326">
        <v>76.098103750000021</v>
      </c>
      <c r="GA326">
        <v>49.573221500000002</v>
      </c>
      <c r="GB326">
        <v>48.752571999999994</v>
      </c>
      <c r="GC326">
        <v>243.68694072499997</v>
      </c>
      <c r="GD326">
        <v>-155580.11249999999</v>
      </c>
      <c r="GE326">
        <v>10</v>
      </c>
      <c r="GF326">
        <v>724.29224249999982</v>
      </c>
      <c r="GG326">
        <v>111.68888</v>
      </c>
      <c r="GH326">
        <v>490.38281000000006</v>
      </c>
      <c r="GI326">
        <v>490.67121500000002</v>
      </c>
      <c r="GJ326">
        <v>37.911543500000008</v>
      </c>
      <c r="GK326">
        <v>-1.0852491120000001</v>
      </c>
      <c r="GL326">
        <v>24.761457</v>
      </c>
      <c r="GM326">
        <v>-1.0893670837750002</v>
      </c>
      <c r="GN326">
        <v>194.44697500000004</v>
      </c>
      <c r="GO326">
        <v>1.0980295249999998</v>
      </c>
      <c r="GP326">
        <v>3.7348582749999992</v>
      </c>
      <c r="GQ326">
        <v>21.564538000000002</v>
      </c>
      <c r="GR326">
        <v>728.12789499999985</v>
      </c>
      <c r="GS326">
        <v>359.39103749999992</v>
      </c>
      <c r="GT326">
        <v>3.0708046749999998</v>
      </c>
      <c r="GU326">
        <v>6.096706625E-2</v>
      </c>
      <c r="GV326">
        <v>4.9976634000000006E-2</v>
      </c>
      <c r="GW326">
        <v>10935.591250000001</v>
      </c>
      <c r="GX326">
        <v>68.811309249999994</v>
      </c>
      <c r="GY326">
        <v>385.67841750000002</v>
      </c>
      <c r="GZ326">
        <v>-9.2587023750000021E-3</v>
      </c>
      <c r="HA326">
        <v>0.29255255000000002</v>
      </c>
      <c r="HB326">
        <v>-0.84403844500000014</v>
      </c>
      <c r="HC326">
        <v>287.16904749999992</v>
      </c>
      <c r="HD326">
        <v>-1194.3754749999996</v>
      </c>
      <c r="HE326">
        <v>261.90823749999993</v>
      </c>
      <c r="HF326">
        <v>0.58151449499999996</v>
      </c>
      <c r="HG326">
        <v>0</v>
      </c>
      <c r="HH326">
        <v>0.17057859500000003</v>
      </c>
      <c r="HI326">
        <v>6.6993809524999989E-2</v>
      </c>
      <c r="HJ326">
        <v>0</v>
      </c>
      <c r="HK326">
        <v>-4.0172172499999999</v>
      </c>
      <c r="HL326">
        <v>1.1499440329999995</v>
      </c>
      <c r="HM326">
        <v>-5.4692278999999996E-2</v>
      </c>
      <c r="HN326">
        <v>-40.41013925</v>
      </c>
      <c r="HO326">
        <v>1.0569984277500004</v>
      </c>
      <c r="HP326">
        <v>4.1316604999999988</v>
      </c>
      <c r="HQ326">
        <v>0.40396517999999987</v>
      </c>
      <c r="HR326">
        <v>382.47593999999998</v>
      </c>
      <c r="HS326">
        <v>34.374086628625001</v>
      </c>
      <c r="HT326">
        <v>6.6351765250000028E-2</v>
      </c>
      <c r="HU326">
        <v>1.2427958400000001</v>
      </c>
      <c r="HV326">
        <v>0.14838200500000001</v>
      </c>
      <c r="HW326">
        <v>1.2493271275</v>
      </c>
      <c r="HX326">
        <v>41.790595499999995</v>
      </c>
      <c r="HY326">
        <v>0.34099834274999996</v>
      </c>
      <c r="HZ326">
        <v>0.14852668750000003</v>
      </c>
      <c r="IA326">
        <v>88.754021249999994</v>
      </c>
      <c r="IB326">
        <v>8.5118013000000001</v>
      </c>
      <c r="IC326">
        <v>0.16612015999999999</v>
      </c>
      <c r="ID326">
        <v>2.6439386999999996</v>
      </c>
      <c r="IE326">
        <v>74.1790594</v>
      </c>
      <c r="IF326">
        <v>433.93338249999999</v>
      </c>
      <c r="IG326">
        <v>445.81872500000009</v>
      </c>
      <c r="IH326">
        <v>488.97949750000009</v>
      </c>
      <c r="II326">
        <v>51.735986500000003</v>
      </c>
      <c r="IJ326">
        <v>3.7319465250000001</v>
      </c>
      <c r="IK326">
        <v>427.17243500000006</v>
      </c>
      <c r="IL326">
        <v>34.989689000000006</v>
      </c>
      <c r="IM326">
        <v>425.40981499999987</v>
      </c>
      <c r="IN326">
        <v>-243602.35</v>
      </c>
      <c r="IO326">
        <v>425.13525749999991</v>
      </c>
      <c r="IP326">
        <v>421.74667249999993</v>
      </c>
      <c r="IQ326">
        <v>1.2484233749999996</v>
      </c>
      <c r="IR326">
        <v>22.041777500000002</v>
      </c>
      <c r="IS326">
        <v>40.738936674999991</v>
      </c>
      <c r="IT326">
        <v>1.3101365257500004</v>
      </c>
      <c r="IU326">
        <v>933.2331999999999</v>
      </c>
      <c r="IV326">
        <v>9.3965928500000011</v>
      </c>
      <c r="IW326">
        <v>-5.3190306175000006E-3</v>
      </c>
      <c r="IX326">
        <v>2.7982591849999996</v>
      </c>
      <c r="IY326">
        <v>1.1475933</v>
      </c>
      <c r="IZ326">
        <v>10.687697400000001</v>
      </c>
      <c r="JA326">
        <v>-0.37062102500000005</v>
      </c>
      <c r="JB326">
        <v>4.3616243249999993</v>
      </c>
      <c r="JC326">
        <v>5.3432634749999997</v>
      </c>
      <c r="JD326">
        <v>14.067952250000001</v>
      </c>
      <c r="JE326">
        <v>547.19778499999995</v>
      </c>
      <c r="JF326">
        <v>5.8072529000000008</v>
      </c>
      <c r="JG326">
        <v>2659.8953500000002</v>
      </c>
      <c r="JH326">
        <v>3.0964783249999992</v>
      </c>
      <c r="JI326">
        <v>83.222635000000025</v>
      </c>
      <c r="JJ326">
        <v>1.6529047500000005</v>
      </c>
      <c r="JK326">
        <v>26.561687250000006</v>
      </c>
      <c r="JL326">
        <v>392000.21250000002</v>
      </c>
      <c r="JM326">
        <v>-1795.2604999999999</v>
      </c>
      <c r="JN326">
        <v>-324542.01749999996</v>
      </c>
      <c r="JO326">
        <v>-15620.788750000002</v>
      </c>
      <c r="JP326">
        <v>5.8155458999999992</v>
      </c>
      <c r="JQ326">
        <v>113.55590500000001</v>
      </c>
      <c r="JR326">
        <v>2.1742016499999992</v>
      </c>
      <c r="JS326">
        <v>35.379736749999992</v>
      </c>
      <c r="JT326">
        <v>15.62476</v>
      </c>
      <c r="JU326">
        <v>19.248780000000007</v>
      </c>
      <c r="JV326">
        <v>17.272259999999996</v>
      </c>
      <c r="JW326">
        <v>22.198060000000023</v>
      </c>
      <c r="JX326">
        <v>66.725104250000001</v>
      </c>
      <c r="JY326">
        <v>63.696274750000001</v>
      </c>
      <c r="JZ326">
        <v>3.0898873250000003</v>
      </c>
      <c r="KA326">
        <v>2.1892099000000003</v>
      </c>
      <c r="KB326">
        <v>36.15417475000001</v>
      </c>
      <c r="KC326">
        <v>16.580840000000002</v>
      </c>
      <c r="KD326">
        <v>3974.7396249999997</v>
      </c>
      <c r="KE326">
        <v>3974.7660249999999</v>
      </c>
      <c r="KF326">
        <v>3983.1703000000002</v>
      </c>
      <c r="KG326">
        <v>100</v>
      </c>
      <c r="KH326">
        <v>23.266493599999997</v>
      </c>
      <c r="KI326">
        <v>0.17778052999999999</v>
      </c>
      <c r="KJ326">
        <v>406.25349750000009</v>
      </c>
      <c r="KK326">
        <v>-0.2532803025</v>
      </c>
      <c r="KL326">
        <v>-0.15791915224999994</v>
      </c>
      <c r="KM326">
        <v>2.3984473750000008</v>
      </c>
      <c r="KN326">
        <v>413.79456749999997</v>
      </c>
      <c r="KO326">
        <v>420.94088249999993</v>
      </c>
      <c r="KP326">
        <v>417.76742249999995</v>
      </c>
      <c r="KQ326">
        <v>414.58247250000005</v>
      </c>
      <c r="KR326">
        <v>243.926175</v>
      </c>
      <c r="KS326">
        <v>369.96615499999996</v>
      </c>
      <c r="KT326">
        <v>417.27475000000015</v>
      </c>
      <c r="KU326">
        <v>293.42620999999997</v>
      </c>
      <c r="KV326">
        <v>109.07679749999996</v>
      </c>
      <c r="KW326">
        <v>0</v>
      </c>
      <c r="KX326">
        <v>335351.59999999974</v>
      </c>
      <c r="KY326">
        <v>99.972357999999986</v>
      </c>
      <c r="KZ326">
        <v>384.21095000000003</v>
      </c>
      <c r="LA326">
        <v>384.71619750000013</v>
      </c>
      <c r="LB326">
        <v>63.85462200000002</v>
      </c>
      <c r="LC326">
        <v>28.394855500000006</v>
      </c>
      <c r="LD326">
        <v>1689.8091999999997</v>
      </c>
      <c r="LE326">
        <v>144.37329499999998</v>
      </c>
      <c r="LF326">
        <v>80.329166499999999</v>
      </c>
      <c r="LG326">
        <v>34.036885249999997</v>
      </c>
      <c r="LH326">
        <v>230.45119999999997</v>
      </c>
      <c r="LI326">
        <v>427.37551749999994</v>
      </c>
      <c r="LJ326">
        <v>0.5565288275000001</v>
      </c>
      <c r="LK326">
        <v>6.9971782749999989E-2</v>
      </c>
      <c r="LL326">
        <v>3.2311916000000003</v>
      </c>
      <c r="LM326">
        <v>0.58169810499999985</v>
      </c>
      <c r="LN326">
        <v>0.46254346499999999</v>
      </c>
      <c r="LO326">
        <v>0.54511574249999994</v>
      </c>
      <c r="LP326">
        <v>0.71942310999999992</v>
      </c>
      <c r="LQ326">
        <v>0.69629324750000021</v>
      </c>
      <c r="LR326">
        <v>0.66793775250000009</v>
      </c>
      <c r="LS326">
        <v>0.57248614499999984</v>
      </c>
      <c r="LT326">
        <v>0.69274380250000012</v>
      </c>
      <c r="LU326">
        <v>0.21906618750000004</v>
      </c>
      <c r="LV326">
        <v>0.3838997025</v>
      </c>
      <c r="LW326">
        <v>427.17243500000006</v>
      </c>
      <c r="LX326">
        <v>18.663556</v>
      </c>
      <c r="LY326">
        <v>5.8072529000000008</v>
      </c>
      <c r="LZ326">
        <v>261.90823749999993</v>
      </c>
      <c r="MA326">
        <v>359.39103749999992</v>
      </c>
      <c r="MB326">
        <v>2.7374637000000002</v>
      </c>
      <c r="MC326">
        <v>45.816500250000011</v>
      </c>
      <c r="MD326">
        <v>6.4137618249999999</v>
      </c>
      <c r="ME326">
        <v>49.309739999999998</v>
      </c>
      <c r="MF326">
        <v>364.12447250000008</v>
      </c>
      <c r="MG326">
        <v>367.26660749999991</v>
      </c>
      <c r="MH326">
        <v>427.37551749999994</v>
      </c>
      <c r="MI326">
        <v>150.824545</v>
      </c>
      <c r="MJ326">
        <v>124.20531249999996</v>
      </c>
      <c r="MK326">
        <v>136.81131000000002</v>
      </c>
      <c r="ML326">
        <v>0.29613791250000004</v>
      </c>
      <c r="MM326">
        <v>21.558051500000001</v>
      </c>
      <c r="MN326">
        <v>6.1042234000000004</v>
      </c>
      <c r="MO326">
        <v>78.988005250000015</v>
      </c>
      <c r="MP326">
        <v>92.632937750000011</v>
      </c>
      <c r="MQ326">
        <v>2.6425810250000001</v>
      </c>
      <c r="MR326">
        <v>8379.9437999999991</v>
      </c>
      <c r="MS326">
        <v>158.40923000000004</v>
      </c>
      <c r="MT326">
        <v>82306629.25</v>
      </c>
      <c r="MU326">
        <v>2103369.35</v>
      </c>
      <c r="MV326">
        <v>5419704</v>
      </c>
      <c r="MW326">
        <v>1352423.75</v>
      </c>
      <c r="MX326">
        <v>-13900.460500000001</v>
      </c>
      <c r="MY326">
        <v>445996.80000000028</v>
      </c>
      <c r="MZ326">
        <v>-120.56047249999997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陈俊涛</cp:lastModifiedBy>
  <dcterms:created xsi:type="dcterms:W3CDTF">2020-08-15T14:46:19Z</dcterms:created>
  <dcterms:modified xsi:type="dcterms:W3CDTF">2020-09-18T08:04:25Z</dcterms:modified>
</cp:coreProperties>
</file>