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aoYuan\Desktop\2020年B题\"/>
    </mc:Choice>
  </mc:AlternateContent>
  <xr:revisionPtr revIDLastSave="0" documentId="13_ncr:1_{12CD2380-C458-499F-A0EE-CF5E2DC7012C}" xr6:coauthVersionLast="45" xr6:coauthVersionMax="45" xr10:uidLastSave="{00000000-0000-0000-0000-000000000000}"/>
  <bookViews>
    <workbookView xWindow="-98" yWindow="-98" windowWidth="19396" windowHeight="1159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SVR预测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Sheet3!$A$1:$A$30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Sheet3!$B$1:$B$30</c:f>
              <c:numCache>
                <c:formatCode>General</c:formatCode>
                <c:ptCount val="30"/>
                <c:pt idx="0">
                  <c:v>0.10455498216124992</c:v>
                </c:pt>
                <c:pt idx="1">
                  <c:v>3.0195761403160049E-2</c:v>
                </c:pt>
                <c:pt idx="2">
                  <c:v>9.5349178014620062E-2</c:v>
                </c:pt>
                <c:pt idx="3">
                  <c:v>6.6744703443299969E-2</c:v>
                </c:pt>
                <c:pt idx="4">
                  <c:v>4.3153248729660199E-2</c:v>
                </c:pt>
                <c:pt idx="5">
                  <c:v>0.11193601009396992</c:v>
                </c:pt>
                <c:pt idx="6">
                  <c:v>5.5609205820959851E-2</c:v>
                </c:pt>
                <c:pt idx="7">
                  <c:v>8.335504697928009E-2</c:v>
                </c:pt>
                <c:pt idx="8">
                  <c:v>0.47923446969022998</c:v>
                </c:pt>
                <c:pt idx="9">
                  <c:v>0.18184220036771004</c:v>
                </c:pt>
                <c:pt idx="10">
                  <c:v>2.5977302168470162E-2</c:v>
                </c:pt>
                <c:pt idx="11">
                  <c:v>3.2474680254819921E-2</c:v>
                </c:pt>
                <c:pt idx="12">
                  <c:v>1.5963158128200039E-2</c:v>
                </c:pt>
                <c:pt idx="13">
                  <c:v>3.4690297642860024E-2</c:v>
                </c:pt>
                <c:pt idx="14">
                  <c:v>0.16653923949395</c:v>
                </c:pt>
                <c:pt idx="15">
                  <c:v>2.5548249097030018E-2</c:v>
                </c:pt>
                <c:pt idx="16">
                  <c:v>5.6547133110959935E-2</c:v>
                </c:pt>
                <c:pt idx="17">
                  <c:v>5.4129392809160182E-2</c:v>
                </c:pt>
                <c:pt idx="18">
                  <c:v>0.20229851293796997</c:v>
                </c:pt>
                <c:pt idx="19">
                  <c:v>0.1087007390020398</c:v>
                </c:pt>
                <c:pt idx="20">
                  <c:v>9.5948104350029872E-2</c:v>
                </c:pt>
                <c:pt idx="21">
                  <c:v>1.032680868825997E-2</c:v>
                </c:pt>
                <c:pt idx="22">
                  <c:v>0.10073676454292002</c:v>
                </c:pt>
                <c:pt idx="23">
                  <c:v>0.21821932791653009</c:v>
                </c:pt>
                <c:pt idx="24">
                  <c:v>0.12290574157431999</c:v>
                </c:pt>
                <c:pt idx="25">
                  <c:v>9.7523617195840018E-2</c:v>
                </c:pt>
                <c:pt idx="26">
                  <c:v>6.5515135889098186E-3</c:v>
                </c:pt>
                <c:pt idx="27">
                  <c:v>0.10586466866095989</c:v>
                </c:pt>
                <c:pt idx="28">
                  <c:v>0.13220815306734002</c:v>
                </c:pt>
                <c:pt idx="29">
                  <c:v>3.9959463925949956E-2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1-4AC4-8636-D4E39E5DC53F}"/>
            </c:ext>
          </c:extLst>
        </c:ser>
        <c:ser>
          <c:idx val="1"/>
          <c:order val="1"/>
          <c:tx>
            <c:v>PSO-SVR预测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Sheet3!$A$1:$A$30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Sheet3!$C$1:$C$30</c:f>
              <c:numCache>
                <c:formatCode>General</c:formatCode>
                <c:ptCount val="30"/>
                <c:pt idx="0">
                  <c:v>8.7033147673490019E-2</c:v>
                </c:pt>
                <c:pt idx="1">
                  <c:v>4.3272906202309835E-2</c:v>
                </c:pt>
                <c:pt idx="2">
                  <c:v>1.7260935427130031E-2</c:v>
                </c:pt>
                <c:pt idx="3">
                  <c:v>2.2710331141399864E-2</c:v>
                </c:pt>
                <c:pt idx="4">
                  <c:v>6.683260658559842E-3</c:v>
                </c:pt>
                <c:pt idx="5">
                  <c:v>9.1034541722639917E-2</c:v>
                </c:pt>
                <c:pt idx="6">
                  <c:v>1.2092470215649964E-2</c:v>
                </c:pt>
                <c:pt idx="7">
                  <c:v>7.6522014048129972E-2</c:v>
                </c:pt>
                <c:pt idx="8">
                  <c:v>0.41332220009211995</c:v>
                </c:pt>
                <c:pt idx="9">
                  <c:v>0.14786251656145</c:v>
                </c:pt>
                <c:pt idx="10">
                  <c:v>3.0927457929780022E-2</c:v>
                </c:pt>
                <c:pt idx="11">
                  <c:v>0.11556432060250987</c:v>
                </c:pt>
                <c:pt idx="12">
                  <c:v>0.12181522210832996</c:v>
                </c:pt>
                <c:pt idx="13">
                  <c:v>5.403163977890002E-2</c:v>
                </c:pt>
                <c:pt idx="14">
                  <c:v>0.10420050968864003</c:v>
                </c:pt>
                <c:pt idx="15">
                  <c:v>7.0158185873460122E-2</c:v>
                </c:pt>
                <c:pt idx="16">
                  <c:v>8.7059050668859994E-2</c:v>
                </c:pt>
                <c:pt idx="17">
                  <c:v>1.8563764554609952E-2</c:v>
                </c:pt>
                <c:pt idx="18">
                  <c:v>1.3333830973959904E-2</c:v>
                </c:pt>
                <c:pt idx="19">
                  <c:v>5.9113187625999819E-2</c:v>
                </c:pt>
                <c:pt idx="20">
                  <c:v>2.7695485929040142E-2</c:v>
                </c:pt>
                <c:pt idx="21">
                  <c:v>4.6143106900710107E-2</c:v>
                </c:pt>
                <c:pt idx="22">
                  <c:v>0.14086210059911997</c:v>
                </c:pt>
                <c:pt idx="23">
                  <c:v>9.6060119643669895E-2</c:v>
                </c:pt>
                <c:pt idx="24">
                  <c:v>4.332866346148001E-2</c:v>
                </c:pt>
                <c:pt idx="25">
                  <c:v>5.7117648649519959E-2</c:v>
                </c:pt>
                <c:pt idx="26">
                  <c:v>3.9836037585090134E-2</c:v>
                </c:pt>
                <c:pt idx="27">
                  <c:v>6.169250550620009E-2</c:v>
                </c:pt>
                <c:pt idx="28">
                  <c:v>0.13859097302717016</c:v>
                </c:pt>
                <c:pt idx="29">
                  <c:v>8.9240702118620119E-2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F1-4AC4-8636-D4E39E5DC53F}"/>
            </c:ext>
          </c:extLst>
        </c:ser>
        <c:ser>
          <c:idx val="2"/>
          <c:order val="2"/>
          <c:tx>
            <c:v>MLP预测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Sheet3!$A$1:$A$30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Sheet3!$D$1:$D$30</c:f>
              <c:numCache>
                <c:formatCode>General</c:formatCode>
                <c:ptCount val="30"/>
                <c:pt idx="0">
                  <c:v>5.3478168846849972E-2</c:v>
                </c:pt>
                <c:pt idx="1">
                  <c:v>2.5419698377259881E-2</c:v>
                </c:pt>
                <c:pt idx="2">
                  <c:v>3.2256682604739906E-2</c:v>
                </c:pt>
                <c:pt idx="3">
                  <c:v>0.18324432441340988</c:v>
                </c:pt>
                <c:pt idx="4">
                  <c:v>0.11928520235179985</c:v>
                </c:pt>
                <c:pt idx="5">
                  <c:v>0.16815364352619011</c:v>
                </c:pt>
                <c:pt idx="6">
                  <c:v>5.2430593068760079E-2</c:v>
                </c:pt>
                <c:pt idx="7">
                  <c:v>0.261531170444255</c:v>
                </c:pt>
                <c:pt idx="8">
                  <c:v>0.45018539401533997</c:v>
                </c:pt>
                <c:pt idx="9">
                  <c:v>6.1222508704950052E-2</c:v>
                </c:pt>
                <c:pt idx="10">
                  <c:v>2.979152941681984E-2</c:v>
                </c:pt>
                <c:pt idx="11">
                  <c:v>0.10727961093111005</c:v>
                </c:pt>
                <c:pt idx="12">
                  <c:v>0.1059350408047699</c:v>
                </c:pt>
                <c:pt idx="13">
                  <c:v>0.14260030007169999</c:v>
                </c:pt>
                <c:pt idx="14">
                  <c:v>0.10955572901114996</c:v>
                </c:pt>
                <c:pt idx="15">
                  <c:v>6.2208659289550106E-2</c:v>
                </c:pt>
                <c:pt idx="16">
                  <c:v>0.10661229801844008</c:v>
                </c:pt>
                <c:pt idx="17">
                  <c:v>7.2191516488240071E-2</c:v>
                </c:pt>
                <c:pt idx="18">
                  <c:v>5.7495346455830099E-2</c:v>
                </c:pt>
                <c:pt idx="19">
                  <c:v>0.18444793569008089</c:v>
                </c:pt>
                <c:pt idx="20">
                  <c:v>0.22074968403960016</c:v>
                </c:pt>
                <c:pt idx="21">
                  <c:v>3.3548963117790098E-2</c:v>
                </c:pt>
                <c:pt idx="22">
                  <c:v>0.23451208488766007</c:v>
                </c:pt>
                <c:pt idx="23">
                  <c:v>0.26203759821392003</c:v>
                </c:pt>
                <c:pt idx="24">
                  <c:v>0.18467409258954004</c:v>
                </c:pt>
                <c:pt idx="25">
                  <c:v>3.6570539413439906E-2</c:v>
                </c:pt>
                <c:pt idx="26">
                  <c:v>0.12991433113868012</c:v>
                </c:pt>
                <c:pt idx="27">
                  <c:v>2.9980489295529988E-2</c:v>
                </c:pt>
                <c:pt idx="28">
                  <c:v>0.23274044542113015</c:v>
                </c:pt>
                <c:pt idx="29">
                  <c:v>0.29839899548112503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F1-4AC4-8636-D4E39E5DC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846800"/>
        <c:axId val="1045851720"/>
      </c:barChart>
      <c:catAx>
        <c:axId val="104584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测试集数据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851720"/>
        <c:crosses val="autoZero"/>
        <c:auto val="1"/>
        <c:lblAlgn val="ctr"/>
        <c:lblOffset val="100"/>
        <c:noMultiLvlLbl val="0"/>
      </c:catAx>
      <c:valAx>
        <c:axId val="104585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绝对误差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8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611980</xdr:colOff>
      <xdr:row>7</xdr:row>
      <xdr:rowOff>119061</xdr:rowOff>
    </xdr:from>
    <xdr:to>
      <xdr:col>13</xdr:col>
      <xdr:colOff>261937</xdr:colOff>
      <xdr:row>26</xdr:row>
      <xdr:rowOff>76199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1FF86A-1298-4CE9-AC07-911AAB95A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"/>
  <sheetViews>
    <sheetView workbookViewId="0">
      <selection activeCell="A6" sqref="A6:BM6"/>
    </sheetView>
  </sheetViews>
  <sheetFormatPr defaultRowHeight="13.9" x14ac:dyDescent="0.4"/>
  <sheetData>
    <row r="1" spans="1:65" x14ac:dyDescent="0.4">
      <c r="A1">
        <v>1.2195420642870047E-2</v>
      </c>
      <c r="B1">
        <v>5.5841281547529986E-2</v>
      </c>
      <c r="C1">
        <v>7.6784444524039985E-2</v>
      </c>
      <c r="D1">
        <v>0.26883538409841989</v>
      </c>
      <c r="E1">
        <v>0.38014750585877999</v>
      </c>
      <c r="F1">
        <v>7.230073544037996E-2</v>
      </c>
      <c r="G1">
        <v>0.10274481976419003</v>
      </c>
      <c r="H1">
        <v>0.11319398436872019</v>
      </c>
      <c r="I1">
        <v>0.2080623228690901</v>
      </c>
      <c r="J1">
        <v>0.13552686241727308</v>
      </c>
      <c r="K1">
        <v>0.19716632981667015</v>
      </c>
      <c r="L1">
        <v>0.30070907011359016</v>
      </c>
      <c r="M1">
        <v>0.17677590752602002</v>
      </c>
      <c r="N1">
        <v>0.24899648008802</v>
      </c>
      <c r="O1">
        <v>0.12720871908136</v>
      </c>
      <c r="P1">
        <v>5.8156480261519983E-2</v>
      </c>
      <c r="Q1">
        <v>2.793230664175006E-2</v>
      </c>
      <c r="R1">
        <v>1.2391065576349947E-2</v>
      </c>
      <c r="S1">
        <v>8.8430077803340112E-2</v>
      </c>
      <c r="T1">
        <v>2.5076034714200057E-2</v>
      </c>
      <c r="U1">
        <v>7.9647515543350034E-2</v>
      </c>
      <c r="V1">
        <v>7.683723013504995E-2</v>
      </c>
      <c r="W1">
        <v>4.5146708487419973E-2</v>
      </c>
      <c r="X1">
        <v>0.28358362014046212</v>
      </c>
      <c r="Y1">
        <v>0.17973181223612</v>
      </c>
      <c r="Z1">
        <v>0.48006312256445804</v>
      </c>
      <c r="AA1">
        <v>0.19069480600408406</v>
      </c>
      <c r="AB1">
        <v>0.52271281227519595</v>
      </c>
      <c r="AC1">
        <v>0.39280727103341906</v>
      </c>
      <c r="AD1">
        <v>0.39215283344223195</v>
      </c>
      <c r="AE1">
        <v>0.303989102997268</v>
      </c>
      <c r="AF1">
        <v>9.4662827884334999E-2</v>
      </c>
      <c r="AG1">
        <v>5.8666998909699952E-3</v>
      </c>
      <c r="AH1">
        <v>0.10805858231441001</v>
      </c>
      <c r="AI1">
        <v>0.10455498216124992</v>
      </c>
      <c r="AJ1">
        <v>3.0195761403160049E-2</v>
      </c>
      <c r="AK1">
        <v>9.5349178014620062E-2</v>
      </c>
      <c r="AL1">
        <v>6.6744703443299969E-2</v>
      </c>
      <c r="AM1">
        <v>4.3153248729660199E-2</v>
      </c>
      <c r="AN1">
        <v>0.11193601009396992</v>
      </c>
      <c r="AO1">
        <v>5.5609205820959851E-2</v>
      </c>
      <c r="AP1">
        <v>8.335504697928009E-2</v>
      </c>
      <c r="AQ1">
        <v>0.47923446969022998</v>
      </c>
      <c r="AR1">
        <v>0.18184220036771004</v>
      </c>
      <c r="AS1">
        <v>2.5977302168470162E-2</v>
      </c>
      <c r="AT1">
        <v>3.2474680254819921E-2</v>
      </c>
      <c r="AU1">
        <v>1.5963158128200039E-2</v>
      </c>
      <c r="AV1">
        <v>3.4690297642860024E-2</v>
      </c>
      <c r="AW1">
        <v>0.16653923949395</v>
      </c>
      <c r="AX1">
        <v>2.5548249097030018E-2</v>
      </c>
      <c r="AY1">
        <v>5.6547133110959935E-2</v>
      </c>
      <c r="AZ1">
        <v>5.4129392809160182E-2</v>
      </c>
      <c r="BA1">
        <v>0.20229851293796997</v>
      </c>
      <c r="BB1">
        <v>0.1087007390020398</v>
      </c>
      <c r="BC1">
        <v>9.5948104350029872E-2</v>
      </c>
      <c r="BD1">
        <v>1.032680868825997E-2</v>
      </c>
      <c r="BE1">
        <v>0.10073676454292002</v>
      </c>
      <c r="BF1">
        <v>0.21821932791653009</v>
      </c>
      <c r="BG1">
        <v>0.12290574157431999</v>
      </c>
      <c r="BH1">
        <v>9.7523617195840018E-2</v>
      </c>
      <c r="BI1">
        <v>6.5515135889098186E-3</v>
      </c>
      <c r="BJ1">
        <v>0.10586466866095989</v>
      </c>
      <c r="BK1">
        <v>0.13220815306734002</v>
      </c>
      <c r="BL1">
        <v>3.9959463925949956E-2</v>
      </c>
      <c r="BM1">
        <v>4.5640510160579906E-2</v>
      </c>
    </row>
    <row r="3" spans="1:65" x14ac:dyDescent="0.4">
      <c r="A3">
        <v>6.4578565915090147E-2</v>
      </c>
      <c r="B3">
        <v>3.4242898380520082E-2</v>
      </c>
      <c r="C3">
        <v>1.11469015496799E-2</v>
      </c>
      <c r="D3">
        <v>0.23145612596618004</v>
      </c>
      <c r="E3">
        <v>0.41561459510070997</v>
      </c>
      <c r="F3">
        <v>7.557329281209002E-2</v>
      </c>
      <c r="G3">
        <v>5.954620545677991E-2</v>
      </c>
      <c r="H3">
        <v>0.15923735061967004</v>
      </c>
      <c r="I3">
        <v>0.13039985212300009</v>
      </c>
      <c r="J3">
        <v>0.3751322849962011</v>
      </c>
      <c r="K3">
        <v>0.15356785770847003</v>
      </c>
      <c r="L3">
        <v>0.13867829578895008</v>
      </c>
      <c r="M3">
        <v>9.636737046115007E-2</v>
      </c>
      <c r="N3">
        <v>0.14192240577276016</v>
      </c>
      <c r="O3">
        <v>9.3349301601050039E-2</v>
      </c>
      <c r="P3">
        <v>0.14971823104339999</v>
      </c>
      <c r="Q3">
        <v>4.7816348757939942E-2</v>
      </c>
      <c r="R3">
        <v>9.1814983700259978E-2</v>
      </c>
      <c r="S3">
        <v>7.3759518074669961E-2</v>
      </c>
      <c r="T3">
        <v>4.1071884621430188E-2</v>
      </c>
      <c r="U3">
        <v>7.338135652343003E-2</v>
      </c>
      <c r="V3">
        <v>4.104781092671006E-2</v>
      </c>
      <c r="W3">
        <v>0.17050884969799007</v>
      </c>
      <c r="X3">
        <v>1.3910745586798168E-3</v>
      </c>
      <c r="Y3">
        <v>9.4977886573549997E-2</v>
      </c>
      <c r="Z3">
        <v>0.19956781243849009</v>
      </c>
      <c r="AA3">
        <v>9.154364971902984E-2</v>
      </c>
      <c r="AB3">
        <v>1.4340758513986529E-4</v>
      </c>
      <c r="AC3">
        <v>6.9387377876390044E-2</v>
      </c>
      <c r="AD3">
        <v>5.25980554032901E-2</v>
      </c>
      <c r="AE3">
        <v>4.5923907886360027E-2</v>
      </c>
      <c r="AF3">
        <v>0.50817036124364001</v>
      </c>
      <c r="AG3">
        <v>6.931287420069987E-2</v>
      </c>
      <c r="AH3">
        <v>4.2066417225960162E-2</v>
      </c>
      <c r="AI3">
        <v>8.7033147673490019E-2</v>
      </c>
      <c r="AJ3">
        <v>4.3272906202309835E-2</v>
      </c>
      <c r="AK3">
        <v>1.7260935427130031E-2</v>
      </c>
      <c r="AL3">
        <v>2.2710331141399864E-2</v>
      </c>
      <c r="AM3">
        <v>6.683260658559842E-3</v>
      </c>
      <c r="AN3">
        <v>9.1034541722639917E-2</v>
      </c>
      <c r="AO3">
        <v>1.2092470215649964E-2</v>
      </c>
      <c r="AP3">
        <v>7.6522014048129972E-2</v>
      </c>
      <c r="AQ3">
        <v>0.41332220009211995</v>
      </c>
      <c r="AR3">
        <v>0.14786251656145</v>
      </c>
      <c r="AS3">
        <v>3.0927457929780022E-2</v>
      </c>
      <c r="AT3">
        <v>0.11556432060250987</v>
      </c>
      <c r="AU3">
        <v>0.12181522210832996</v>
      </c>
      <c r="AV3">
        <v>5.403163977890002E-2</v>
      </c>
      <c r="AW3">
        <v>0.10420050968864003</v>
      </c>
      <c r="AX3">
        <v>7.0158185873460122E-2</v>
      </c>
      <c r="AY3">
        <v>8.7059050668859994E-2</v>
      </c>
      <c r="AZ3">
        <v>1.8563764554609952E-2</v>
      </c>
      <c r="BA3">
        <v>1.3333830973959904E-2</v>
      </c>
      <c r="BB3">
        <v>5.9113187625999819E-2</v>
      </c>
      <c r="BC3">
        <v>2.7695485929040142E-2</v>
      </c>
      <c r="BD3">
        <v>4.6143106900710107E-2</v>
      </c>
      <c r="BE3">
        <v>0.14086210059911997</v>
      </c>
      <c r="BF3">
        <v>9.6060119643669895E-2</v>
      </c>
      <c r="BG3">
        <v>4.332866346148001E-2</v>
      </c>
      <c r="BH3">
        <v>5.7117648649519959E-2</v>
      </c>
      <c r="BI3">
        <v>3.9836037585090134E-2</v>
      </c>
      <c r="BJ3">
        <v>6.169250550620009E-2</v>
      </c>
      <c r="BK3">
        <v>0.13859097302717016</v>
      </c>
      <c r="BL3">
        <v>8.9240702118620119E-2</v>
      </c>
      <c r="BM3">
        <v>4.3818729112280019E-2</v>
      </c>
    </row>
    <row r="6" spans="1:65" x14ac:dyDescent="0.4">
      <c r="A6">
        <v>0.27191138346958987</v>
      </c>
      <c r="B6">
        <v>0.25371624954325012</v>
      </c>
      <c r="C6">
        <v>0.17510693127554999</v>
      </c>
      <c r="D6">
        <v>1.1662285821059992E-2</v>
      </c>
      <c r="E6">
        <v>0.33905431001178998</v>
      </c>
      <c r="F6">
        <v>0.11971367235054009</v>
      </c>
      <c r="G6">
        <v>0.11877832871262006</v>
      </c>
      <c r="H6">
        <v>5.5353043718440187E-2</v>
      </c>
      <c r="I6">
        <v>5.031217301915003E-2</v>
      </c>
      <c r="J6">
        <v>0.34254602679811008</v>
      </c>
      <c r="K6">
        <v>0.19771445080065009</v>
      </c>
      <c r="L6">
        <v>5.9343576953730048E-2</v>
      </c>
      <c r="M6">
        <v>5.8869372626729977E-2</v>
      </c>
      <c r="N6">
        <v>0.2082081550664201</v>
      </c>
      <c r="O6">
        <v>4.8435541652019909E-2</v>
      </c>
      <c r="P6">
        <v>0.20910431386448991</v>
      </c>
      <c r="Q6">
        <v>0.10741419694706988</v>
      </c>
      <c r="R6">
        <v>0.39211348126699996</v>
      </c>
      <c r="S6">
        <v>0.29624318209333</v>
      </c>
      <c r="T6">
        <v>0.18302050603089004</v>
      </c>
      <c r="U6">
        <v>5.1424226142398055E-3</v>
      </c>
      <c r="V6">
        <v>0.12710171068547016</v>
      </c>
      <c r="W6">
        <v>0.18677789492350994</v>
      </c>
      <c r="X6">
        <v>8.3347815791279922E-2</v>
      </c>
      <c r="Y6">
        <v>0.15899371867285983</v>
      </c>
      <c r="Z6">
        <v>0.11493166599828997</v>
      </c>
      <c r="AA6">
        <v>8.0784141559339995E-2</v>
      </c>
      <c r="AB6">
        <v>0.20356260164781592</v>
      </c>
      <c r="AC6">
        <v>5.4077314779209962E-2</v>
      </c>
      <c r="AD6">
        <v>9.5835704300901714E-3</v>
      </c>
      <c r="AE6">
        <v>9.2962513868829921E-2</v>
      </c>
      <c r="AF6">
        <v>8.4290333443408971E-2</v>
      </c>
      <c r="AG6">
        <v>1.645268614134987E-2</v>
      </c>
      <c r="AH6">
        <v>0.10363426277617016</v>
      </c>
      <c r="AI6">
        <v>5.3478168846849972E-2</v>
      </c>
      <c r="AJ6">
        <v>2.5419698377259881E-2</v>
      </c>
      <c r="AK6">
        <v>3.2256682604739906E-2</v>
      </c>
      <c r="AL6">
        <v>0.18324432441340988</v>
      </c>
      <c r="AM6">
        <v>0.11928520235179985</v>
      </c>
      <c r="AN6">
        <v>0.16815364352619011</v>
      </c>
      <c r="AO6">
        <v>5.2430593068760079E-2</v>
      </c>
      <c r="AP6">
        <v>0.261531170444255</v>
      </c>
      <c r="AQ6">
        <v>0.45018539401533997</v>
      </c>
      <c r="AR6">
        <v>6.1222508704950052E-2</v>
      </c>
      <c r="AS6">
        <v>2.979152941681984E-2</v>
      </c>
      <c r="AT6">
        <v>0.10727961093111005</v>
      </c>
      <c r="AU6">
        <v>0.1059350408047699</v>
      </c>
      <c r="AV6">
        <v>0.14260030007169999</v>
      </c>
      <c r="AW6">
        <v>0.10955572901114996</v>
      </c>
      <c r="AX6">
        <v>6.2208659289550106E-2</v>
      </c>
      <c r="AY6">
        <v>0.10661229801844008</v>
      </c>
      <c r="AZ6">
        <v>7.2191516488240071E-2</v>
      </c>
      <c r="BA6">
        <v>5.7495346455830099E-2</v>
      </c>
      <c r="BB6">
        <v>0.18444793569008089</v>
      </c>
      <c r="BC6">
        <v>0.22074968403960016</v>
      </c>
      <c r="BD6">
        <v>3.3548963117790098E-2</v>
      </c>
      <c r="BE6">
        <v>0.23451208488766007</v>
      </c>
      <c r="BF6">
        <v>0.26203759821392003</v>
      </c>
      <c r="BG6">
        <v>0.18467409258954004</v>
      </c>
      <c r="BH6">
        <v>3.6570539413439906E-2</v>
      </c>
      <c r="BI6">
        <v>0.12991433113868012</v>
      </c>
      <c r="BJ6">
        <v>2.9980489295529988E-2</v>
      </c>
      <c r="BK6">
        <v>0.23274044542113015</v>
      </c>
      <c r="BL6">
        <v>0.29839899548112503</v>
      </c>
      <c r="BM6">
        <v>9.8395791748060013E-2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9A4A8-87FC-4695-8F38-86FD31C3193E}">
  <dimension ref="A1:D65"/>
  <sheetViews>
    <sheetView topLeftCell="A40" workbookViewId="0">
      <selection activeCell="A35" sqref="A35:D65"/>
    </sheetView>
  </sheetViews>
  <sheetFormatPr defaultRowHeight="13.9" x14ac:dyDescent="0.4"/>
  <sheetData>
    <row r="1" spans="1:4" x14ac:dyDescent="0.4">
      <c r="A1">
        <v>1</v>
      </c>
      <c r="B1">
        <v>1.2195420642870047E-2</v>
      </c>
      <c r="C1">
        <v>6.4578565915090147E-2</v>
      </c>
      <c r="D1">
        <v>0.27191138346958987</v>
      </c>
    </row>
    <row r="2" spans="1:4" x14ac:dyDescent="0.4">
      <c r="A2">
        <v>2</v>
      </c>
      <c r="B2">
        <v>5.5841281547529986E-2</v>
      </c>
      <c r="C2">
        <v>3.4242898380520082E-2</v>
      </c>
      <c r="D2">
        <v>0.25371624954325012</v>
      </c>
    </row>
    <row r="3" spans="1:4" x14ac:dyDescent="0.4">
      <c r="A3">
        <v>3</v>
      </c>
      <c r="B3">
        <v>7.6784444524039985E-2</v>
      </c>
      <c r="C3">
        <v>1.11469015496799E-2</v>
      </c>
      <c r="D3">
        <v>0.17510693127554999</v>
      </c>
    </row>
    <row r="4" spans="1:4" x14ac:dyDescent="0.4">
      <c r="A4">
        <v>4</v>
      </c>
      <c r="B4">
        <v>0.26883538409841989</v>
      </c>
      <c r="C4">
        <v>0.23145612596618004</v>
      </c>
      <c r="D4">
        <v>1.1662285821059992E-2</v>
      </c>
    </row>
    <row r="5" spans="1:4" x14ac:dyDescent="0.4">
      <c r="A5">
        <v>5</v>
      </c>
      <c r="B5">
        <v>0.38014750585877999</v>
      </c>
      <c r="C5">
        <v>0.41561459510070997</v>
      </c>
      <c r="D5">
        <v>0.33905431001178998</v>
      </c>
    </row>
    <row r="6" spans="1:4" x14ac:dyDescent="0.4">
      <c r="A6">
        <v>6</v>
      </c>
      <c r="B6">
        <v>7.230073544037996E-2</v>
      </c>
      <c r="C6">
        <v>7.557329281209002E-2</v>
      </c>
      <c r="D6">
        <v>0.11971367235054009</v>
      </c>
    </row>
    <row r="7" spans="1:4" x14ac:dyDescent="0.4">
      <c r="A7">
        <v>7</v>
      </c>
      <c r="B7">
        <v>0.10274481976419003</v>
      </c>
      <c r="C7">
        <v>5.954620545677991E-2</v>
      </c>
      <c r="D7">
        <v>0.11877832871262006</v>
      </c>
    </row>
    <row r="8" spans="1:4" x14ac:dyDescent="0.4">
      <c r="A8">
        <v>8</v>
      </c>
      <c r="B8">
        <v>0.11319398436872019</v>
      </c>
      <c r="C8">
        <v>0.15923735061967004</v>
      </c>
      <c r="D8">
        <v>5.5353043718440187E-2</v>
      </c>
    </row>
    <row r="9" spans="1:4" x14ac:dyDescent="0.4">
      <c r="A9">
        <v>9</v>
      </c>
      <c r="B9">
        <v>0.2080623228690901</v>
      </c>
      <c r="C9">
        <v>0.13039985212300009</v>
      </c>
      <c r="D9">
        <v>5.031217301915003E-2</v>
      </c>
    </row>
    <row r="10" spans="1:4" x14ac:dyDescent="0.4">
      <c r="A10">
        <v>10</v>
      </c>
      <c r="B10">
        <v>0.13552686241727308</v>
      </c>
      <c r="C10">
        <v>0.3751322849962011</v>
      </c>
      <c r="D10">
        <v>0.34254602679811008</v>
      </c>
    </row>
    <row r="11" spans="1:4" x14ac:dyDescent="0.4">
      <c r="A11">
        <v>11</v>
      </c>
      <c r="B11">
        <v>0.19716632981667015</v>
      </c>
      <c r="C11">
        <v>0.15356785770847003</v>
      </c>
      <c r="D11">
        <v>0.19771445080065009</v>
      </c>
    </row>
    <row r="12" spans="1:4" x14ac:dyDescent="0.4">
      <c r="A12">
        <v>12</v>
      </c>
      <c r="B12">
        <v>0.30070907011359016</v>
      </c>
      <c r="C12">
        <v>0.13867829578895008</v>
      </c>
      <c r="D12">
        <v>5.9343576953730048E-2</v>
      </c>
    </row>
    <row r="13" spans="1:4" x14ac:dyDescent="0.4">
      <c r="A13">
        <v>13</v>
      </c>
      <c r="B13">
        <v>0.17677590752602002</v>
      </c>
      <c r="C13">
        <v>9.636737046115007E-2</v>
      </c>
      <c r="D13">
        <v>5.8869372626729977E-2</v>
      </c>
    </row>
    <row r="14" spans="1:4" x14ac:dyDescent="0.4">
      <c r="A14">
        <v>14</v>
      </c>
      <c r="B14">
        <v>0.24899648008802</v>
      </c>
      <c r="C14">
        <v>0.14192240577276016</v>
      </c>
      <c r="D14">
        <v>0.2082081550664201</v>
      </c>
    </row>
    <row r="15" spans="1:4" x14ac:dyDescent="0.4">
      <c r="A15">
        <v>15</v>
      </c>
      <c r="B15">
        <v>0.12720871908136</v>
      </c>
      <c r="C15">
        <v>9.3349301601050039E-2</v>
      </c>
      <c r="D15">
        <v>4.8435541652019909E-2</v>
      </c>
    </row>
    <row r="16" spans="1:4" x14ac:dyDescent="0.4">
      <c r="A16">
        <v>16</v>
      </c>
      <c r="B16">
        <v>5.8156480261519983E-2</v>
      </c>
      <c r="C16">
        <v>0.14971823104339999</v>
      </c>
      <c r="D16">
        <v>0.20910431386448991</v>
      </c>
    </row>
    <row r="17" spans="1:4" x14ac:dyDescent="0.4">
      <c r="A17">
        <v>17</v>
      </c>
      <c r="B17">
        <v>2.793230664175006E-2</v>
      </c>
      <c r="C17">
        <v>4.7816348757939942E-2</v>
      </c>
      <c r="D17">
        <v>0.10741419694706988</v>
      </c>
    </row>
    <row r="18" spans="1:4" x14ac:dyDescent="0.4">
      <c r="A18">
        <v>18</v>
      </c>
      <c r="B18">
        <v>1.2391065576349947E-2</v>
      </c>
      <c r="C18">
        <v>9.1814983700259978E-2</v>
      </c>
      <c r="D18">
        <v>0.39211348126699996</v>
      </c>
    </row>
    <row r="19" spans="1:4" x14ac:dyDescent="0.4">
      <c r="A19">
        <v>19</v>
      </c>
      <c r="B19">
        <v>8.8430077803340112E-2</v>
      </c>
      <c r="C19">
        <v>7.3759518074669961E-2</v>
      </c>
      <c r="D19">
        <v>0.29624318209333</v>
      </c>
    </row>
    <row r="20" spans="1:4" x14ac:dyDescent="0.4">
      <c r="A20">
        <v>20</v>
      </c>
      <c r="B20">
        <v>2.5076034714200057E-2</v>
      </c>
      <c r="C20">
        <v>4.1071884621430188E-2</v>
      </c>
      <c r="D20">
        <v>0.18302050603089004</v>
      </c>
    </row>
    <row r="21" spans="1:4" x14ac:dyDescent="0.4">
      <c r="A21">
        <v>21</v>
      </c>
      <c r="B21">
        <v>7.9647515543350034E-2</v>
      </c>
      <c r="C21">
        <v>7.338135652343003E-2</v>
      </c>
      <c r="D21">
        <v>5.1424226142398055E-3</v>
      </c>
    </row>
    <row r="22" spans="1:4" x14ac:dyDescent="0.4">
      <c r="A22">
        <v>22</v>
      </c>
      <c r="B22">
        <v>7.683723013504995E-2</v>
      </c>
      <c r="C22">
        <v>4.104781092671006E-2</v>
      </c>
      <c r="D22">
        <v>0.12710171068547016</v>
      </c>
    </row>
    <row r="23" spans="1:4" x14ac:dyDescent="0.4">
      <c r="A23">
        <v>23</v>
      </c>
      <c r="B23">
        <v>4.5146708487419973E-2</v>
      </c>
      <c r="C23">
        <v>0.17050884969799007</v>
      </c>
      <c r="D23">
        <v>0.18677789492350994</v>
      </c>
    </row>
    <row r="24" spans="1:4" x14ac:dyDescent="0.4">
      <c r="A24">
        <v>24</v>
      </c>
      <c r="B24">
        <v>0.28358362014046212</v>
      </c>
      <c r="C24">
        <v>1.3910745586798168E-3</v>
      </c>
      <c r="D24">
        <v>8.3347815791279922E-2</v>
      </c>
    </row>
    <row r="25" spans="1:4" x14ac:dyDescent="0.4">
      <c r="A25">
        <v>25</v>
      </c>
      <c r="B25">
        <v>0.17973181223612</v>
      </c>
      <c r="C25">
        <v>9.4977886573549997E-2</v>
      </c>
      <c r="D25">
        <v>0.15899371867285983</v>
      </c>
    </row>
    <row r="26" spans="1:4" x14ac:dyDescent="0.4">
      <c r="A26">
        <v>26</v>
      </c>
      <c r="B26">
        <v>0.48006312256445804</v>
      </c>
      <c r="C26">
        <v>0.19956781243849009</v>
      </c>
      <c r="D26">
        <v>0.11493166599828997</v>
      </c>
    </row>
    <row r="27" spans="1:4" x14ac:dyDescent="0.4">
      <c r="A27">
        <v>27</v>
      </c>
      <c r="B27">
        <v>0.19069480600408406</v>
      </c>
      <c r="C27">
        <v>9.154364971902984E-2</v>
      </c>
      <c r="D27">
        <v>8.0784141559339995E-2</v>
      </c>
    </row>
    <row r="28" spans="1:4" x14ac:dyDescent="0.4">
      <c r="A28">
        <v>28</v>
      </c>
      <c r="B28">
        <v>0.52271281227519595</v>
      </c>
      <c r="C28">
        <v>1.4340758513986529E-4</v>
      </c>
      <c r="D28">
        <v>0.20356260164781592</v>
      </c>
    </row>
    <row r="29" spans="1:4" x14ac:dyDescent="0.4">
      <c r="A29">
        <v>29</v>
      </c>
      <c r="B29">
        <v>0.39280727103341906</v>
      </c>
      <c r="C29">
        <v>6.9387377876390044E-2</v>
      </c>
      <c r="D29">
        <v>5.4077314779209962E-2</v>
      </c>
    </row>
    <row r="30" spans="1:4" x14ac:dyDescent="0.4">
      <c r="A30">
        <v>30</v>
      </c>
      <c r="B30">
        <v>0.39215283344223195</v>
      </c>
      <c r="C30">
        <v>5.25980554032901E-2</v>
      </c>
      <c r="D30">
        <v>9.5835704300901714E-3</v>
      </c>
    </row>
    <row r="31" spans="1:4" x14ac:dyDescent="0.4">
      <c r="A31">
        <v>31</v>
      </c>
      <c r="B31">
        <v>0.303989102997268</v>
      </c>
      <c r="C31">
        <v>4.5923907886360027E-2</v>
      </c>
      <c r="D31">
        <v>9.2962513868829921E-2</v>
      </c>
    </row>
    <row r="32" spans="1:4" x14ac:dyDescent="0.4">
      <c r="A32">
        <v>32</v>
      </c>
      <c r="B32">
        <v>9.4662827884334999E-2</v>
      </c>
      <c r="C32">
        <v>0.50817036124364001</v>
      </c>
      <c r="D32">
        <v>8.4290333443408971E-2</v>
      </c>
    </row>
    <row r="33" spans="1:4" x14ac:dyDescent="0.4">
      <c r="A33">
        <v>33</v>
      </c>
      <c r="B33">
        <v>5.8666998909699952E-3</v>
      </c>
      <c r="C33">
        <v>6.931287420069987E-2</v>
      </c>
      <c r="D33">
        <v>1.645268614134987E-2</v>
      </c>
    </row>
    <row r="34" spans="1:4" x14ac:dyDescent="0.4">
      <c r="A34">
        <v>34</v>
      </c>
      <c r="B34">
        <v>0.10805858231441001</v>
      </c>
      <c r="C34">
        <v>4.2066417225960162E-2</v>
      </c>
      <c r="D34">
        <v>0.10363426277617016</v>
      </c>
    </row>
    <row r="35" spans="1:4" x14ac:dyDescent="0.4">
      <c r="A35">
        <v>35</v>
      </c>
      <c r="B35">
        <v>0.10455498216124992</v>
      </c>
      <c r="C35">
        <v>8.7033147673490019E-2</v>
      </c>
      <c r="D35">
        <v>5.3478168846849972E-2</v>
      </c>
    </row>
    <row r="36" spans="1:4" x14ac:dyDescent="0.4">
      <c r="A36">
        <v>36</v>
      </c>
      <c r="B36">
        <v>3.0195761403160049E-2</v>
      </c>
      <c r="C36">
        <v>4.3272906202309835E-2</v>
      </c>
      <c r="D36">
        <v>2.5419698377259881E-2</v>
      </c>
    </row>
    <row r="37" spans="1:4" x14ac:dyDescent="0.4">
      <c r="A37">
        <v>37</v>
      </c>
      <c r="B37">
        <v>9.5349178014620062E-2</v>
      </c>
      <c r="C37">
        <v>1.7260935427130031E-2</v>
      </c>
      <c r="D37">
        <v>3.2256682604739906E-2</v>
      </c>
    </row>
    <row r="38" spans="1:4" x14ac:dyDescent="0.4">
      <c r="A38">
        <v>38</v>
      </c>
      <c r="B38">
        <v>6.6744703443299969E-2</v>
      </c>
      <c r="C38">
        <v>2.2710331141399864E-2</v>
      </c>
      <c r="D38">
        <v>0.18324432441340988</v>
      </c>
    </row>
    <row r="39" spans="1:4" x14ac:dyDescent="0.4">
      <c r="A39">
        <v>39</v>
      </c>
      <c r="B39">
        <v>4.3153248729660199E-2</v>
      </c>
      <c r="C39">
        <v>6.683260658559842E-3</v>
      </c>
      <c r="D39">
        <v>0.11928520235179985</v>
      </c>
    </row>
    <row r="40" spans="1:4" x14ac:dyDescent="0.4">
      <c r="A40">
        <v>40</v>
      </c>
      <c r="B40">
        <v>0.11193601009396992</v>
      </c>
      <c r="C40">
        <v>9.1034541722639917E-2</v>
      </c>
      <c r="D40">
        <v>0.16815364352619011</v>
      </c>
    </row>
    <row r="41" spans="1:4" x14ac:dyDescent="0.4">
      <c r="A41">
        <v>41</v>
      </c>
      <c r="B41">
        <v>5.5609205820959851E-2</v>
      </c>
      <c r="C41">
        <v>1.2092470215649964E-2</v>
      </c>
      <c r="D41">
        <v>5.2430593068760079E-2</v>
      </c>
    </row>
    <row r="42" spans="1:4" x14ac:dyDescent="0.4">
      <c r="A42">
        <v>42</v>
      </c>
      <c r="B42">
        <v>8.335504697928009E-2</v>
      </c>
      <c r="C42">
        <v>7.6522014048129972E-2</v>
      </c>
      <c r="D42">
        <v>0.261531170444255</v>
      </c>
    </row>
    <row r="43" spans="1:4" x14ac:dyDescent="0.4">
      <c r="A43">
        <v>43</v>
      </c>
      <c r="B43">
        <v>0.47923446969022998</v>
      </c>
      <c r="C43">
        <v>0.41332220009211995</v>
      </c>
      <c r="D43">
        <v>0.45018539401533997</v>
      </c>
    </row>
    <row r="44" spans="1:4" x14ac:dyDescent="0.4">
      <c r="A44">
        <v>44</v>
      </c>
      <c r="B44">
        <v>0.18184220036771004</v>
      </c>
      <c r="C44">
        <v>0.14786251656145</v>
      </c>
      <c r="D44">
        <v>6.1222508704950052E-2</v>
      </c>
    </row>
    <row r="45" spans="1:4" x14ac:dyDescent="0.4">
      <c r="A45">
        <v>45</v>
      </c>
      <c r="B45">
        <v>2.5977302168470162E-2</v>
      </c>
      <c r="C45">
        <v>3.0927457929780022E-2</v>
      </c>
      <c r="D45">
        <v>2.979152941681984E-2</v>
      </c>
    </row>
    <row r="46" spans="1:4" x14ac:dyDescent="0.4">
      <c r="A46">
        <v>46</v>
      </c>
      <c r="B46">
        <v>3.2474680254819921E-2</v>
      </c>
      <c r="C46">
        <v>0.11556432060250987</v>
      </c>
      <c r="D46">
        <v>0.10727961093111005</v>
      </c>
    </row>
    <row r="47" spans="1:4" x14ac:dyDescent="0.4">
      <c r="A47">
        <v>47</v>
      </c>
      <c r="B47">
        <v>1.5963158128200039E-2</v>
      </c>
      <c r="C47">
        <v>0.12181522210832996</v>
      </c>
      <c r="D47">
        <v>0.1059350408047699</v>
      </c>
    </row>
    <row r="48" spans="1:4" x14ac:dyDescent="0.4">
      <c r="A48">
        <v>48</v>
      </c>
      <c r="B48">
        <v>3.4690297642860024E-2</v>
      </c>
      <c r="C48">
        <v>5.403163977890002E-2</v>
      </c>
      <c r="D48">
        <v>0.14260030007169999</v>
      </c>
    </row>
    <row r="49" spans="1:4" x14ac:dyDescent="0.4">
      <c r="A49">
        <v>49</v>
      </c>
      <c r="B49">
        <v>0.16653923949395</v>
      </c>
      <c r="C49">
        <v>0.10420050968864003</v>
      </c>
      <c r="D49">
        <v>0.10955572901114996</v>
      </c>
    </row>
    <row r="50" spans="1:4" x14ac:dyDescent="0.4">
      <c r="A50">
        <v>50</v>
      </c>
      <c r="B50">
        <v>2.5548249097030018E-2</v>
      </c>
      <c r="C50">
        <v>7.0158185873460122E-2</v>
      </c>
      <c r="D50">
        <v>6.2208659289550106E-2</v>
      </c>
    </row>
    <row r="51" spans="1:4" x14ac:dyDescent="0.4">
      <c r="A51">
        <v>51</v>
      </c>
      <c r="B51">
        <v>5.6547133110959935E-2</v>
      </c>
      <c r="C51">
        <v>8.7059050668859994E-2</v>
      </c>
      <c r="D51">
        <v>0.10661229801844008</v>
      </c>
    </row>
    <row r="52" spans="1:4" x14ac:dyDescent="0.4">
      <c r="A52">
        <v>52</v>
      </c>
      <c r="B52">
        <v>5.4129392809160182E-2</v>
      </c>
      <c r="C52">
        <v>1.8563764554609952E-2</v>
      </c>
      <c r="D52">
        <v>7.2191516488240071E-2</v>
      </c>
    </row>
    <row r="53" spans="1:4" x14ac:dyDescent="0.4">
      <c r="A53">
        <v>53</v>
      </c>
      <c r="B53">
        <v>0.20229851293796997</v>
      </c>
      <c r="C53">
        <v>1.3333830973959904E-2</v>
      </c>
      <c r="D53">
        <v>5.7495346455830099E-2</v>
      </c>
    </row>
    <row r="54" spans="1:4" x14ac:dyDescent="0.4">
      <c r="A54">
        <v>54</v>
      </c>
      <c r="B54">
        <v>0.1087007390020398</v>
      </c>
      <c r="C54">
        <v>5.9113187625999819E-2</v>
      </c>
      <c r="D54">
        <v>0.18444793569008089</v>
      </c>
    </row>
    <row r="55" spans="1:4" x14ac:dyDescent="0.4">
      <c r="A55">
        <v>55</v>
      </c>
      <c r="B55">
        <v>9.5948104350029872E-2</v>
      </c>
      <c r="C55">
        <v>2.7695485929040142E-2</v>
      </c>
      <c r="D55">
        <v>0.22074968403960016</v>
      </c>
    </row>
    <row r="56" spans="1:4" x14ac:dyDescent="0.4">
      <c r="A56">
        <v>56</v>
      </c>
      <c r="B56">
        <v>1.032680868825997E-2</v>
      </c>
      <c r="C56">
        <v>4.6143106900710107E-2</v>
      </c>
      <c r="D56">
        <v>3.3548963117790098E-2</v>
      </c>
    </row>
    <row r="57" spans="1:4" x14ac:dyDescent="0.4">
      <c r="A57">
        <v>57</v>
      </c>
      <c r="B57">
        <v>0.10073676454292002</v>
      </c>
      <c r="C57">
        <v>0.14086210059911997</v>
      </c>
      <c r="D57">
        <v>0.23451208488766007</v>
      </c>
    </row>
    <row r="58" spans="1:4" x14ac:dyDescent="0.4">
      <c r="A58">
        <v>58</v>
      </c>
      <c r="B58">
        <v>0.21821932791653009</v>
      </c>
      <c r="C58">
        <v>9.6060119643669895E-2</v>
      </c>
      <c r="D58">
        <v>0.26203759821392003</v>
      </c>
    </row>
    <row r="59" spans="1:4" x14ac:dyDescent="0.4">
      <c r="A59">
        <v>59</v>
      </c>
      <c r="B59">
        <v>0.12290574157431999</v>
      </c>
      <c r="C59">
        <v>4.332866346148001E-2</v>
      </c>
      <c r="D59">
        <v>0.18467409258954004</v>
      </c>
    </row>
    <row r="60" spans="1:4" x14ac:dyDescent="0.4">
      <c r="A60">
        <v>60</v>
      </c>
      <c r="B60">
        <v>9.7523617195840018E-2</v>
      </c>
      <c r="C60">
        <v>5.7117648649519959E-2</v>
      </c>
      <c r="D60">
        <v>3.6570539413439906E-2</v>
      </c>
    </row>
    <row r="61" spans="1:4" x14ac:dyDescent="0.4">
      <c r="A61">
        <v>61</v>
      </c>
      <c r="B61">
        <v>6.5515135889098186E-3</v>
      </c>
      <c r="C61">
        <v>3.9836037585090134E-2</v>
      </c>
      <c r="D61">
        <v>0.12991433113868012</v>
      </c>
    </row>
    <row r="62" spans="1:4" x14ac:dyDescent="0.4">
      <c r="A62">
        <v>62</v>
      </c>
      <c r="B62">
        <v>0.10586466866095989</v>
      </c>
      <c r="C62">
        <v>6.169250550620009E-2</v>
      </c>
      <c r="D62">
        <v>2.9980489295529988E-2</v>
      </c>
    </row>
    <row r="63" spans="1:4" x14ac:dyDescent="0.4">
      <c r="A63">
        <v>63</v>
      </c>
      <c r="B63">
        <v>0.13220815306734002</v>
      </c>
      <c r="C63">
        <v>0.13859097302717016</v>
      </c>
      <c r="D63">
        <v>0.23274044542113015</v>
      </c>
    </row>
    <row r="64" spans="1:4" x14ac:dyDescent="0.4">
      <c r="A64">
        <v>64</v>
      </c>
      <c r="B64">
        <v>3.9959463925949956E-2</v>
      </c>
      <c r="C64">
        <v>8.9240702118620119E-2</v>
      </c>
      <c r="D64">
        <v>0.29839899548112503</v>
      </c>
    </row>
    <row r="65" spans="1:4" x14ac:dyDescent="0.4">
      <c r="A65">
        <v>65</v>
      </c>
      <c r="B65">
        <v>4.5640510160579906E-2</v>
      </c>
      <c r="C65">
        <v>4.3818729112280019E-2</v>
      </c>
      <c r="D65">
        <v>9.8395791748060013E-2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83075-F095-4BBB-A370-365F0265403F}">
  <dimension ref="A1:D30"/>
  <sheetViews>
    <sheetView tabSelected="1" topLeftCell="A5" workbookViewId="0">
      <selection activeCell="P19" sqref="P19"/>
    </sheetView>
  </sheetViews>
  <sheetFormatPr defaultRowHeight="13.9" x14ac:dyDescent="0.4"/>
  <sheetData>
    <row r="1" spans="1:4" x14ac:dyDescent="0.4">
      <c r="A1">
        <v>1</v>
      </c>
      <c r="B1">
        <v>0.10455498216124992</v>
      </c>
      <c r="C1">
        <v>8.7033147673490019E-2</v>
      </c>
      <c r="D1">
        <v>5.3478168846849972E-2</v>
      </c>
    </row>
    <row r="2" spans="1:4" x14ac:dyDescent="0.4">
      <c r="A2">
        <v>2</v>
      </c>
      <c r="B2">
        <v>3.0195761403160049E-2</v>
      </c>
      <c r="C2">
        <v>4.3272906202309835E-2</v>
      </c>
      <c r="D2">
        <v>2.5419698377259881E-2</v>
      </c>
    </row>
    <row r="3" spans="1:4" x14ac:dyDescent="0.4">
      <c r="A3">
        <v>3</v>
      </c>
      <c r="B3">
        <v>9.5349178014620062E-2</v>
      </c>
      <c r="C3">
        <v>1.7260935427130031E-2</v>
      </c>
      <c r="D3">
        <v>3.2256682604739906E-2</v>
      </c>
    </row>
    <row r="4" spans="1:4" x14ac:dyDescent="0.4">
      <c r="A4">
        <v>4</v>
      </c>
      <c r="B4">
        <v>6.6744703443299969E-2</v>
      </c>
      <c r="C4">
        <v>2.2710331141399864E-2</v>
      </c>
      <c r="D4">
        <v>0.18324432441340988</v>
      </c>
    </row>
    <row r="5" spans="1:4" x14ac:dyDescent="0.4">
      <c r="A5">
        <v>5</v>
      </c>
      <c r="B5">
        <v>4.3153248729660199E-2</v>
      </c>
      <c r="C5">
        <v>6.683260658559842E-3</v>
      </c>
      <c r="D5">
        <v>0.11928520235179985</v>
      </c>
    </row>
    <row r="6" spans="1:4" x14ac:dyDescent="0.4">
      <c r="A6">
        <v>6</v>
      </c>
      <c r="B6">
        <v>0.11193601009396992</v>
      </c>
      <c r="C6">
        <v>9.1034541722639917E-2</v>
      </c>
      <c r="D6">
        <v>0.16815364352619011</v>
      </c>
    </row>
    <row r="7" spans="1:4" x14ac:dyDescent="0.4">
      <c r="A7">
        <v>7</v>
      </c>
      <c r="B7">
        <v>5.5609205820959851E-2</v>
      </c>
      <c r="C7">
        <v>1.2092470215649964E-2</v>
      </c>
      <c r="D7">
        <v>5.2430593068760079E-2</v>
      </c>
    </row>
    <row r="8" spans="1:4" x14ac:dyDescent="0.4">
      <c r="A8">
        <v>8</v>
      </c>
      <c r="B8">
        <v>8.335504697928009E-2</v>
      </c>
      <c r="C8">
        <v>7.6522014048129972E-2</v>
      </c>
      <c r="D8">
        <v>0.261531170444255</v>
      </c>
    </row>
    <row r="9" spans="1:4" x14ac:dyDescent="0.4">
      <c r="A9">
        <v>9</v>
      </c>
      <c r="B9">
        <v>0.47923446969022998</v>
      </c>
      <c r="C9">
        <v>0.41332220009211995</v>
      </c>
      <c r="D9">
        <v>0.45018539401533997</v>
      </c>
    </row>
    <row r="10" spans="1:4" x14ac:dyDescent="0.4">
      <c r="A10">
        <v>10</v>
      </c>
      <c r="B10">
        <v>0.18184220036771004</v>
      </c>
      <c r="C10">
        <v>0.14786251656145</v>
      </c>
      <c r="D10">
        <v>6.1222508704950052E-2</v>
      </c>
    </row>
    <row r="11" spans="1:4" x14ac:dyDescent="0.4">
      <c r="A11">
        <v>11</v>
      </c>
      <c r="B11">
        <v>2.5977302168470162E-2</v>
      </c>
      <c r="C11">
        <v>3.0927457929780022E-2</v>
      </c>
      <c r="D11">
        <v>2.979152941681984E-2</v>
      </c>
    </row>
    <row r="12" spans="1:4" x14ac:dyDescent="0.4">
      <c r="A12">
        <v>12</v>
      </c>
      <c r="B12">
        <v>3.2474680254819921E-2</v>
      </c>
      <c r="C12">
        <v>0.11556432060250987</v>
      </c>
      <c r="D12">
        <v>0.10727961093111005</v>
      </c>
    </row>
    <row r="13" spans="1:4" x14ac:dyDescent="0.4">
      <c r="A13">
        <v>13</v>
      </c>
      <c r="B13">
        <v>1.5963158128200039E-2</v>
      </c>
      <c r="C13">
        <v>0.12181522210832996</v>
      </c>
      <c r="D13">
        <v>0.1059350408047699</v>
      </c>
    </row>
    <row r="14" spans="1:4" x14ac:dyDescent="0.4">
      <c r="A14">
        <v>14</v>
      </c>
      <c r="B14">
        <v>3.4690297642860024E-2</v>
      </c>
      <c r="C14">
        <v>5.403163977890002E-2</v>
      </c>
      <c r="D14">
        <v>0.14260030007169999</v>
      </c>
    </row>
    <row r="15" spans="1:4" x14ac:dyDescent="0.4">
      <c r="A15">
        <v>15</v>
      </c>
      <c r="B15">
        <v>0.16653923949395</v>
      </c>
      <c r="C15">
        <v>0.10420050968864003</v>
      </c>
      <c r="D15">
        <v>0.10955572901114996</v>
      </c>
    </row>
    <row r="16" spans="1:4" x14ac:dyDescent="0.4">
      <c r="A16">
        <v>16</v>
      </c>
      <c r="B16">
        <v>2.5548249097030018E-2</v>
      </c>
      <c r="C16">
        <v>7.0158185873460122E-2</v>
      </c>
      <c r="D16">
        <v>6.2208659289550106E-2</v>
      </c>
    </row>
    <row r="17" spans="1:4" x14ac:dyDescent="0.4">
      <c r="A17">
        <v>17</v>
      </c>
      <c r="B17">
        <v>5.6547133110959935E-2</v>
      </c>
      <c r="C17">
        <v>8.7059050668859994E-2</v>
      </c>
      <c r="D17">
        <v>0.10661229801844008</v>
      </c>
    </row>
    <row r="18" spans="1:4" x14ac:dyDescent="0.4">
      <c r="A18">
        <v>18</v>
      </c>
      <c r="B18">
        <v>5.4129392809160182E-2</v>
      </c>
      <c r="C18">
        <v>1.8563764554609952E-2</v>
      </c>
      <c r="D18">
        <v>7.2191516488240071E-2</v>
      </c>
    </row>
    <row r="19" spans="1:4" x14ac:dyDescent="0.4">
      <c r="A19">
        <v>19</v>
      </c>
      <c r="B19">
        <v>0.20229851293796997</v>
      </c>
      <c r="C19">
        <v>1.3333830973959904E-2</v>
      </c>
      <c r="D19">
        <v>5.7495346455830099E-2</v>
      </c>
    </row>
    <row r="20" spans="1:4" x14ac:dyDescent="0.4">
      <c r="A20">
        <v>20</v>
      </c>
      <c r="B20">
        <v>0.1087007390020398</v>
      </c>
      <c r="C20">
        <v>5.9113187625999819E-2</v>
      </c>
      <c r="D20">
        <v>0.18444793569008089</v>
      </c>
    </row>
    <row r="21" spans="1:4" x14ac:dyDescent="0.4">
      <c r="A21">
        <v>21</v>
      </c>
      <c r="B21">
        <v>9.5948104350029872E-2</v>
      </c>
      <c r="C21">
        <v>2.7695485929040142E-2</v>
      </c>
      <c r="D21">
        <v>0.22074968403960016</v>
      </c>
    </row>
    <row r="22" spans="1:4" x14ac:dyDescent="0.4">
      <c r="A22">
        <v>22</v>
      </c>
      <c r="B22">
        <v>1.032680868825997E-2</v>
      </c>
      <c r="C22">
        <v>4.6143106900710107E-2</v>
      </c>
      <c r="D22">
        <v>3.3548963117790098E-2</v>
      </c>
    </row>
    <row r="23" spans="1:4" x14ac:dyDescent="0.4">
      <c r="A23">
        <v>23</v>
      </c>
      <c r="B23">
        <v>0.10073676454292002</v>
      </c>
      <c r="C23">
        <v>0.14086210059911997</v>
      </c>
      <c r="D23">
        <v>0.23451208488766007</v>
      </c>
    </row>
    <row r="24" spans="1:4" x14ac:dyDescent="0.4">
      <c r="A24">
        <v>24</v>
      </c>
      <c r="B24">
        <v>0.21821932791653009</v>
      </c>
      <c r="C24">
        <v>9.6060119643669895E-2</v>
      </c>
      <c r="D24">
        <v>0.26203759821392003</v>
      </c>
    </row>
    <row r="25" spans="1:4" x14ac:dyDescent="0.4">
      <c r="A25">
        <v>25</v>
      </c>
      <c r="B25">
        <v>0.12290574157431999</v>
      </c>
      <c r="C25">
        <v>4.332866346148001E-2</v>
      </c>
      <c r="D25">
        <v>0.18467409258954004</v>
      </c>
    </row>
    <row r="26" spans="1:4" x14ac:dyDescent="0.4">
      <c r="A26">
        <v>26</v>
      </c>
      <c r="B26">
        <v>9.7523617195840018E-2</v>
      </c>
      <c r="C26">
        <v>5.7117648649519959E-2</v>
      </c>
      <c r="D26">
        <v>3.6570539413439906E-2</v>
      </c>
    </row>
    <row r="27" spans="1:4" x14ac:dyDescent="0.4">
      <c r="A27">
        <v>27</v>
      </c>
      <c r="B27">
        <v>6.5515135889098186E-3</v>
      </c>
      <c r="C27">
        <v>3.9836037585090134E-2</v>
      </c>
      <c r="D27">
        <v>0.12991433113868012</v>
      </c>
    </row>
    <row r="28" spans="1:4" x14ac:dyDescent="0.4">
      <c r="A28">
        <v>28</v>
      </c>
      <c r="B28">
        <v>0.10586466866095989</v>
      </c>
      <c r="C28">
        <v>6.169250550620009E-2</v>
      </c>
      <c r="D28">
        <v>2.9980489295529988E-2</v>
      </c>
    </row>
    <row r="29" spans="1:4" x14ac:dyDescent="0.4">
      <c r="A29">
        <v>29</v>
      </c>
      <c r="B29">
        <v>0.13220815306734002</v>
      </c>
      <c r="C29">
        <v>0.13859097302717016</v>
      </c>
      <c r="D29">
        <v>0.23274044542113015</v>
      </c>
    </row>
    <row r="30" spans="1:4" x14ac:dyDescent="0.4">
      <c r="A30">
        <v>30</v>
      </c>
      <c r="B30">
        <v>3.9959463925949956E-2</v>
      </c>
      <c r="C30">
        <v>8.9240702118620119E-2</v>
      </c>
      <c r="D30">
        <v>0.29839899548112503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GaoYuan</dc:creator>
  <cp:lastModifiedBy>GaoYuan</cp:lastModifiedBy>
  <dcterms:created xsi:type="dcterms:W3CDTF">2015-06-05T18:19:34Z</dcterms:created>
  <dcterms:modified xsi:type="dcterms:W3CDTF">2020-09-20T05:16:46Z</dcterms:modified>
</cp:coreProperties>
</file>