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hthuscollegenl-my.sharepoint.com/personal/141155_ichthuscollege_nl/Documents/Informatica/Arduino/"/>
    </mc:Choice>
  </mc:AlternateContent>
  <xr:revisionPtr revIDLastSave="0" documentId="8_{ED45FEE3-A9A1-4F95-8B20-777AD5438C31}" xr6:coauthVersionLast="47" xr6:coauthVersionMax="47" xr10:uidLastSave="{00000000-0000-0000-0000-000000000000}"/>
  <bookViews>
    <workbookView xWindow="0" yWindow="0" windowWidth="14400" windowHeight="15600" xr2:uid="{B40E2761-62BD-465E-B81D-43764260DEF5}"/>
  </bookViews>
  <sheets>
    <sheet name="excel" sheetId="2" r:id="rId1"/>
    <sheet name="Blad1" sheetId="1" r:id="rId2"/>
  </sheets>
  <definedNames>
    <definedName name="excel" localSheetId="0">excel!$G$50:$H$150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45968-8909-40F6-A76C-740A23D04BE8}" name="excel" type="6" refreshedVersion="8" background="1" saveData="1">
    <textPr codePage="850" sourceFile="C:\OneDrive\141155\OneDrive - Ichthus College Veenendaal\Informatica\excel.txt" decimal="," thousands="." semicolon="1">
      <textFields count="2">
        <textField/>
        <textField/>
      </textFields>
    </textPr>
  </connection>
  <connection id="2" xr16:uid="{F694F86E-62BC-4820-878D-2D5ED9AFEABA}" keepAlive="1" name="Query - excel" description="Verbinding maken met de query excel in de werkmap." type="5" refreshedVersion="0" background="1">
    <dbPr connection="Provider=Microsoft.Mashup.OleDb.1;Data Source=$Workbook$;Location=excel;Extended Properties=&quot;&quot;" command="SELECT * FROM [excel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Snelheid</a:t>
            </a:r>
            <a:r>
              <a:rPr lang="nl-NL" baseline="0"/>
              <a:t> Quicksort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excel!$F$50:$F$150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excel!$G$50:$G$150</c:f>
              <c:numCache>
                <c:formatCode>0.000</c:formatCode>
                <c:ptCount val="101"/>
                <c:pt idx="0">
                  <c:v>0</c:v>
                </c:pt>
                <c:pt idx="1">
                  <c:v>5.0282478332519499E-4</c:v>
                </c:pt>
                <c:pt idx="2">
                  <c:v>5.0282478332519499E-4</c:v>
                </c:pt>
                <c:pt idx="3">
                  <c:v>1.51681900024414E-3</c:v>
                </c:pt>
                <c:pt idx="4">
                  <c:v>2.5002956390380799E-3</c:v>
                </c:pt>
                <c:pt idx="5">
                  <c:v>4.5228004455566398E-3</c:v>
                </c:pt>
                <c:pt idx="6">
                  <c:v>5.4924488067626901E-3</c:v>
                </c:pt>
                <c:pt idx="7">
                  <c:v>7.4882507324218698E-3</c:v>
                </c:pt>
                <c:pt idx="8">
                  <c:v>9.4816684722900304E-3</c:v>
                </c:pt>
                <c:pt idx="9">
                  <c:v>1.1476039886474601E-2</c:v>
                </c:pt>
                <c:pt idx="10">
                  <c:v>1.24735832214355E-2</c:v>
                </c:pt>
                <c:pt idx="11">
                  <c:v>1.43942832946777E-2</c:v>
                </c:pt>
                <c:pt idx="12">
                  <c:v>1.6389608383178701E-2</c:v>
                </c:pt>
                <c:pt idx="13">
                  <c:v>1.9380569458007799E-2</c:v>
                </c:pt>
                <c:pt idx="14">
                  <c:v>2.1375417709350499E-2</c:v>
                </c:pt>
                <c:pt idx="15">
                  <c:v>2.4340152740478498E-2</c:v>
                </c:pt>
                <c:pt idx="16">
                  <c:v>2.7331352233886701E-2</c:v>
                </c:pt>
                <c:pt idx="17">
                  <c:v>3.02023887634277E-2</c:v>
                </c:pt>
                <c:pt idx="18">
                  <c:v>3.3099174499511698E-2</c:v>
                </c:pt>
                <c:pt idx="19">
                  <c:v>3.6090612411499003E-2</c:v>
                </c:pt>
                <c:pt idx="20">
                  <c:v>4.0050983428955002E-2</c:v>
                </c:pt>
                <c:pt idx="21">
                  <c:v>4.4070959091186503E-2</c:v>
                </c:pt>
                <c:pt idx="22">
                  <c:v>4.8059225082397398E-2</c:v>
                </c:pt>
                <c:pt idx="23">
                  <c:v>5.2048206329345703E-2</c:v>
                </c:pt>
                <c:pt idx="24">
                  <c:v>5.6008815765380797E-2</c:v>
                </c:pt>
                <c:pt idx="25">
                  <c:v>6.19928836822509E-2</c:v>
                </c:pt>
                <c:pt idx="26">
                  <c:v>6.6466808319091797E-2</c:v>
                </c:pt>
                <c:pt idx="27">
                  <c:v>7.1453571319579995E-2</c:v>
                </c:pt>
                <c:pt idx="28">
                  <c:v>7.6444149017333901E-2</c:v>
                </c:pt>
                <c:pt idx="29">
                  <c:v>8.0865621566772405E-2</c:v>
                </c:pt>
                <c:pt idx="30">
                  <c:v>8.6852312088012695E-2</c:v>
                </c:pt>
                <c:pt idx="31">
                  <c:v>9.2321395874023396E-2</c:v>
                </c:pt>
                <c:pt idx="32">
                  <c:v>9.8300218582153306E-2</c:v>
                </c:pt>
                <c:pt idx="33">
                  <c:v>0.104318141937255</c:v>
                </c:pt>
                <c:pt idx="34">
                  <c:v>0.110297441482543</c:v>
                </c:pt>
                <c:pt idx="35">
                  <c:v>0.116281270980834</c:v>
                </c:pt>
                <c:pt idx="36">
                  <c:v>0.123233556747436</c:v>
                </c:pt>
                <c:pt idx="37">
                  <c:v>0.12921786308288499</c:v>
                </c:pt>
                <c:pt idx="38">
                  <c:v>0.13623046875</c:v>
                </c:pt>
                <c:pt idx="39">
                  <c:v>0.143209934234619</c:v>
                </c:pt>
                <c:pt idx="40">
                  <c:v>0.15016222000122001</c:v>
                </c:pt>
                <c:pt idx="41">
                  <c:v>0.15814232826232899</c:v>
                </c:pt>
                <c:pt idx="42">
                  <c:v>0.166120290756225</c:v>
                </c:pt>
                <c:pt idx="43">
                  <c:v>0.17385196685790999</c:v>
                </c:pt>
                <c:pt idx="44">
                  <c:v>0.18180394172668399</c:v>
                </c:pt>
                <c:pt idx="45">
                  <c:v>0.18975567817687899</c:v>
                </c:pt>
                <c:pt idx="46">
                  <c:v>0.198758840560913</c:v>
                </c:pt>
                <c:pt idx="47">
                  <c:v>0.20770835876464799</c:v>
                </c:pt>
                <c:pt idx="48">
                  <c:v>0.215718984603881</c:v>
                </c:pt>
                <c:pt idx="49">
                  <c:v>0.225687980651855</c:v>
                </c:pt>
                <c:pt idx="50">
                  <c:v>0.23466300964355399</c:v>
                </c:pt>
                <c:pt idx="51">
                  <c:v>0.244220495223999</c:v>
                </c:pt>
                <c:pt idx="52">
                  <c:v>0.25319528579711897</c:v>
                </c:pt>
                <c:pt idx="53">
                  <c:v>0.26217389106750399</c:v>
                </c:pt>
                <c:pt idx="54">
                  <c:v>0.273113012313842</c:v>
                </c:pt>
                <c:pt idx="55">
                  <c:v>0.28308629989624001</c:v>
                </c:pt>
                <c:pt idx="56">
                  <c:v>0.29359626770019498</c:v>
                </c:pt>
                <c:pt idx="57">
                  <c:v>0.30257129669189398</c:v>
                </c:pt>
                <c:pt idx="58">
                  <c:v>0.31354427337646401</c:v>
                </c:pt>
                <c:pt idx="59">
                  <c:v>0.32451462745666498</c:v>
                </c:pt>
                <c:pt idx="60">
                  <c:v>0.33548426628112699</c:v>
                </c:pt>
                <c:pt idx="61">
                  <c:v>0.346454858779907</c:v>
                </c:pt>
                <c:pt idx="62">
                  <c:v>0.35839557647705</c:v>
                </c:pt>
                <c:pt idx="63">
                  <c:v>0.36939334869384699</c:v>
                </c:pt>
                <c:pt idx="64">
                  <c:v>0.38136219978332497</c:v>
                </c:pt>
                <c:pt idx="65">
                  <c:v>0.39331626892089799</c:v>
                </c:pt>
                <c:pt idx="66">
                  <c:v>0.40526986122131298</c:v>
                </c:pt>
                <c:pt idx="67">
                  <c:v>0.41823530197143499</c:v>
                </c:pt>
                <c:pt idx="68">
                  <c:v>0.43065929412841703</c:v>
                </c:pt>
                <c:pt idx="69">
                  <c:v>0.44317626953125</c:v>
                </c:pt>
                <c:pt idx="70">
                  <c:v>0.455171108245849</c:v>
                </c:pt>
                <c:pt idx="71">
                  <c:v>0.46813702583312899</c:v>
                </c:pt>
                <c:pt idx="72">
                  <c:v>0.48110795021057101</c:v>
                </c:pt>
                <c:pt idx="73">
                  <c:v>0.49506521224975503</c:v>
                </c:pt>
                <c:pt idx="74">
                  <c:v>0.50800371170043901</c:v>
                </c:pt>
                <c:pt idx="75">
                  <c:v>0.52199459075927701</c:v>
                </c:pt>
                <c:pt idx="76">
                  <c:v>0.53495907783508301</c:v>
                </c:pt>
                <c:pt idx="77">
                  <c:v>0.54892158508300704</c:v>
                </c:pt>
                <c:pt idx="78">
                  <c:v>0.56388187408447199</c:v>
                </c:pt>
                <c:pt idx="79">
                  <c:v>0.57784461975097601</c:v>
                </c:pt>
                <c:pt idx="80">
                  <c:v>0.59277749061584395</c:v>
                </c:pt>
                <c:pt idx="81">
                  <c:v>0.60777926445007302</c:v>
                </c:pt>
                <c:pt idx="82">
                  <c:v>0.62369513511657704</c:v>
                </c:pt>
                <c:pt idx="83">
                  <c:v>0.63868999481201105</c:v>
                </c:pt>
                <c:pt idx="84">
                  <c:v>0.65463995933532704</c:v>
                </c:pt>
                <c:pt idx="85">
                  <c:v>0.67159557342529297</c:v>
                </c:pt>
                <c:pt idx="86">
                  <c:v>0.68755197525024403</c:v>
                </c:pt>
                <c:pt idx="87">
                  <c:v>0.70450735092162997</c:v>
                </c:pt>
                <c:pt idx="88">
                  <c:v>0.72046494483947698</c:v>
                </c:pt>
                <c:pt idx="89">
                  <c:v>0.738231420516967</c:v>
                </c:pt>
                <c:pt idx="90">
                  <c:v>0.75521492958068803</c:v>
                </c:pt>
                <c:pt idx="91">
                  <c:v>0.77317452430725098</c:v>
                </c:pt>
                <c:pt idx="92">
                  <c:v>0.79109072685241699</c:v>
                </c:pt>
                <c:pt idx="93">
                  <c:v>0.80804538726806596</c:v>
                </c:pt>
                <c:pt idx="94">
                  <c:v>0.82603025436401301</c:v>
                </c:pt>
                <c:pt idx="95">
                  <c:v>0.84517526626586903</c:v>
                </c:pt>
                <c:pt idx="96">
                  <c:v>0.86339330673217696</c:v>
                </c:pt>
                <c:pt idx="97">
                  <c:v>0.88233733177185003</c:v>
                </c:pt>
                <c:pt idx="98">
                  <c:v>0.90129280090331998</c:v>
                </c:pt>
                <c:pt idx="99">
                  <c:v>0.92023968696594205</c:v>
                </c:pt>
                <c:pt idx="100">
                  <c:v>0.93918848037719704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A95-99A8-52D9C665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00704"/>
        <c:axId val="445554176"/>
      </c:lineChart>
      <c:catAx>
        <c:axId val="4408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</a:t>
                </a:r>
                <a:r>
                  <a:rPr lang="nl-NL" baseline="0"/>
                  <a:t> rij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4176"/>
        <c:crosses val="autoZero"/>
        <c:auto val="1"/>
        <c:lblAlgn val="ctr"/>
        <c:lblOffset val="100"/>
        <c:noMultiLvlLbl val="0"/>
      </c:catAx>
      <c:valAx>
        <c:axId val="4455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(in ms)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39</xdr:row>
      <xdr:rowOff>133350</xdr:rowOff>
    </xdr:from>
    <xdr:to>
      <xdr:col>23</xdr:col>
      <xdr:colOff>142875</xdr:colOff>
      <xdr:row>67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48900-5CB3-DE7A-9602-14DA369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" connectionId="1" xr16:uid="{0ED56BB9-18EC-4647-970E-B77DD9C7E2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AC8A-13B1-4A02-AEDD-4EAB11FC7AC0}">
  <dimension ref="F50:G150"/>
  <sheetViews>
    <sheetView tabSelected="1" topLeftCell="P35" workbookViewId="0">
      <selection activeCell="X56" sqref="X56"/>
    </sheetView>
  </sheetViews>
  <sheetFormatPr defaultRowHeight="15"/>
  <cols>
    <col min="1" max="1" width="12" bestFit="1" customWidth="1"/>
    <col min="2" max="2" width="11.140625" bestFit="1" customWidth="1"/>
    <col min="7" max="7" width="22" bestFit="1" customWidth="1"/>
    <col min="8" max="8" width="6" bestFit="1" customWidth="1"/>
  </cols>
  <sheetData>
    <row r="50" spans="6:7">
      <c r="F50">
        <v>0</v>
      </c>
      <c r="G50" s="1">
        <v>0</v>
      </c>
    </row>
    <row r="51" spans="6:7">
      <c r="F51">
        <v>100</v>
      </c>
      <c r="G51" s="1">
        <v>5.0282478332519499E-4</v>
      </c>
    </row>
    <row r="52" spans="6:7">
      <c r="F52">
        <v>200</v>
      </c>
      <c r="G52" s="1">
        <v>5.0282478332519499E-4</v>
      </c>
    </row>
    <row r="53" spans="6:7">
      <c r="F53">
        <v>300</v>
      </c>
      <c r="G53" s="1">
        <v>1.51681900024414E-3</v>
      </c>
    </row>
    <row r="54" spans="6:7">
      <c r="F54">
        <v>400</v>
      </c>
      <c r="G54" s="1">
        <v>2.5002956390380799E-3</v>
      </c>
    </row>
    <row r="55" spans="6:7">
      <c r="F55">
        <v>500</v>
      </c>
      <c r="G55" s="1">
        <v>4.5228004455566398E-3</v>
      </c>
    </row>
    <row r="56" spans="6:7">
      <c r="F56">
        <v>600</v>
      </c>
      <c r="G56" s="1">
        <v>5.4924488067626901E-3</v>
      </c>
    </row>
    <row r="57" spans="6:7">
      <c r="F57">
        <v>700</v>
      </c>
      <c r="G57" s="1">
        <v>7.4882507324218698E-3</v>
      </c>
    </row>
    <row r="58" spans="6:7">
      <c r="F58">
        <v>800</v>
      </c>
      <c r="G58" s="1">
        <v>9.4816684722900304E-3</v>
      </c>
    </row>
    <row r="59" spans="6:7">
      <c r="F59">
        <v>900</v>
      </c>
      <c r="G59" s="1">
        <v>1.1476039886474601E-2</v>
      </c>
    </row>
    <row r="60" spans="6:7">
      <c r="F60">
        <v>1000</v>
      </c>
      <c r="G60" s="1">
        <v>1.24735832214355E-2</v>
      </c>
    </row>
    <row r="61" spans="6:7">
      <c r="F61">
        <v>1100</v>
      </c>
      <c r="G61" s="1">
        <v>1.43942832946777E-2</v>
      </c>
    </row>
    <row r="62" spans="6:7">
      <c r="F62">
        <v>1200</v>
      </c>
      <c r="G62" s="1">
        <v>1.6389608383178701E-2</v>
      </c>
    </row>
    <row r="63" spans="6:7">
      <c r="F63">
        <v>1300</v>
      </c>
      <c r="G63" s="1">
        <v>1.9380569458007799E-2</v>
      </c>
    </row>
    <row r="64" spans="6:7">
      <c r="F64">
        <v>1400</v>
      </c>
      <c r="G64" s="1">
        <v>2.1375417709350499E-2</v>
      </c>
    </row>
    <row r="65" spans="6:7">
      <c r="F65">
        <v>1500</v>
      </c>
      <c r="G65" s="1">
        <v>2.4340152740478498E-2</v>
      </c>
    </row>
    <row r="66" spans="6:7">
      <c r="F66">
        <v>1600</v>
      </c>
      <c r="G66" s="1">
        <v>2.7331352233886701E-2</v>
      </c>
    </row>
    <row r="67" spans="6:7">
      <c r="F67">
        <v>1700</v>
      </c>
      <c r="G67" s="1">
        <v>3.02023887634277E-2</v>
      </c>
    </row>
    <row r="68" spans="6:7">
      <c r="F68">
        <v>1800</v>
      </c>
      <c r="G68" s="1">
        <v>3.3099174499511698E-2</v>
      </c>
    </row>
    <row r="69" spans="6:7">
      <c r="F69">
        <v>1900</v>
      </c>
      <c r="G69" s="1">
        <v>3.6090612411499003E-2</v>
      </c>
    </row>
    <row r="70" spans="6:7">
      <c r="F70">
        <v>2000</v>
      </c>
      <c r="G70" s="1">
        <v>4.0050983428955002E-2</v>
      </c>
    </row>
    <row r="71" spans="6:7">
      <c r="F71">
        <v>2100</v>
      </c>
      <c r="G71" s="1">
        <v>4.4070959091186503E-2</v>
      </c>
    </row>
    <row r="72" spans="6:7">
      <c r="F72">
        <v>2200</v>
      </c>
      <c r="G72" s="1">
        <v>4.8059225082397398E-2</v>
      </c>
    </row>
    <row r="73" spans="6:7">
      <c r="F73">
        <v>2300</v>
      </c>
      <c r="G73" s="1">
        <v>5.2048206329345703E-2</v>
      </c>
    </row>
    <row r="74" spans="6:7">
      <c r="F74">
        <v>2400</v>
      </c>
      <c r="G74" s="1">
        <v>5.6008815765380797E-2</v>
      </c>
    </row>
    <row r="75" spans="6:7">
      <c r="F75">
        <v>2500</v>
      </c>
      <c r="G75" s="1">
        <v>6.19928836822509E-2</v>
      </c>
    </row>
    <row r="76" spans="6:7">
      <c r="F76">
        <v>2600</v>
      </c>
      <c r="G76" s="1">
        <v>6.6466808319091797E-2</v>
      </c>
    </row>
    <row r="77" spans="6:7">
      <c r="F77">
        <v>2700</v>
      </c>
      <c r="G77" s="1">
        <v>7.1453571319579995E-2</v>
      </c>
    </row>
    <row r="78" spans="6:7">
      <c r="F78">
        <v>2800</v>
      </c>
      <c r="G78" s="1">
        <v>7.6444149017333901E-2</v>
      </c>
    </row>
    <row r="79" spans="6:7">
      <c r="F79">
        <v>2900</v>
      </c>
      <c r="G79" s="1">
        <v>8.0865621566772405E-2</v>
      </c>
    </row>
    <row r="80" spans="6:7">
      <c r="F80">
        <v>3000</v>
      </c>
      <c r="G80" s="1">
        <v>8.6852312088012695E-2</v>
      </c>
    </row>
    <row r="81" spans="6:7">
      <c r="F81">
        <v>3100</v>
      </c>
      <c r="G81" s="1">
        <v>9.2321395874023396E-2</v>
      </c>
    </row>
    <row r="82" spans="6:7">
      <c r="F82">
        <v>3200</v>
      </c>
      <c r="G82" s="1">
        <v>9.8300218582153306E-2</v>
      </c>
    </row>
    <row r="83" spans="6:7">
      <c r="F83">
        <v>3300</v>
      </c>
      <c r="G83" s="1">
        <v>0.104318141937255</v>
      </c>
    </row>
    <row r="84" spans="6:7">
      <c r="F84">
        <v>3400</v>
      </c>
      <c r="G84" s="1">
        <v>0.110297441482543</v>
      </c>
    </row>
    <row r="85" spans="6:7">
      <c r="F85">
        <v>3500</v>
      </c>
      <c r="G85" s="1">
        <v>0.116281270980834</v>
      </c>
    </row>
    <row r="86" spans="6:7">
      <c r="F86">
        <v>3600</v>
      </c>
      <c r="G86" s="1">
        <v>0.123233556747436</v>
      </c>
    </row>
    <row r="87" spans="6:7">
      <c r="F87">
        <v>3700</v>
      </c>
      <c r="G87" s="1">
        <v>0.12921786308288499</v>
      </c>
    </row>
    <row r="88" spans="6:7">
      <c r="F88">
        <v>3800</v>
      </c>
      <c r="G88" s="1">
        <v>0.13623046875</v>
      </c>
    </row>
    <row r="89" spans="6:7">
      <c r="F89">
        <v>3900</v>
      </c>
      <c r="G89" s="1">
        <v>0.143209934234619</v>
      </c>
    </row>
    <row r="90" spans="6:7">
      <c r="F90">
        <v>4000</v>
      </c>
      <c r="G90" s="1">
        <v>0.15016222000122001</v>
      </c>
    </row>
    <row r="91" spans="6:7">
      <c r="F91">
        <v>4100</v>
      </c>
      <c r="G91" s="1">
        <v>0.15814232826232899</v>
      </c>
    </row>
    <row r="92" spans="6:7">
      <c r="F92">
        <v>4200</v>
      </c>
      <c r="G92" s="1">
        <v>0.166120290756225</v>
      </c>
    </row>
    <row r="93" spans="6:7">
      <c r="F93">
        <v>4300</v>
      </c>
      <c r="G93" s="1">
        <v>0.17385196685790999</v>
      </c>
    </row>
    <row r="94" spans="6:7">
      <c r="F94">
        <v>4400</v>
      </c>
      <c r="G94" s="1">
        <v>0.18180394172668399</v>
      </c>
    </row>
    <row r="95" spans="6:7">
      <c r="F95">
        <v>4500</v>
      </c>
      <c r="G95" s="1">
        <v>0.18975567817687899</v>
      </c>
    </row>
    <row r="96" spans="6:7">
      <c r="F96">
        <v>4600</v>
      </c>
      <c r="G96" s="1">
        <v>0.198758840560913</v>
      </c>
    </row>
    <row r="97" spans="6:7">
      <c r="F97">
        <v>4700</v>
      </c>
      <c r="G97" s="1">
        <v>0.20770835876464799</v>
      </c>
    </row>
    <row r="98" spans="6:7">
      <c r="F98">
        <v>4800</v>
      </c>
      <c r="G98" s="1">
        <v>0.215718984603881</v>
      </c>
    </row>
    <row r="99" spans="6:7">
      <c r="F99">
        <v>4900</v>
      </c>
      <c r="G99" s="1">
        <v>0.225687980651855</v>
      </c>
    </row>
    <row r="100" spans="6:7">
      <c r="F100">
        <v>5000</v>
      </c>
      <c r="G100" s="1">
        <v>0.23466300964355399</v>
      </c>
    </row>
    <row r="101" spans="6:7">
      <c r="F101">
        <v>5100</v>
      </c>
      <c r="G101" s="1">
        <v>0.244220495223999</v>
      </c>
    </row>
    <row r="102" spans="6:7">
      <c r="F102">
        <v>5200</v>
      </c>
      <c r="G102" s="1">
        <v>0.25319528579711897</v>
      </c>
    </row>
    <row r="103" spans="6:7">
      <c r="F103">
        <v>5300</v>
      </c>
      <c r="G103" s="1">
        <v>0.26217389106750399</v>
      </c>
    </row>
    <row r="104" spans="6:7">
      <c r="F104">
        <v>5400</v>
      </c>
      <c r="G104" s="1">
        <v>0.273113012313842</v>
      </c>
    </row>
    <row r="105" spans="6:7">
      <c r="F105">
        <v>5500</v>
      </c>
      <c r="G105" s="1">
        <v>0.28308629989624001</v>
      </c>
    </row>
    <row r="106" spans="6:7">
      <c r="F106">
        <v>5600</v>
      </c>
      <c r="G106" s="1">
        <v>0.29359626770019498</v>
      </c>
    </row>
    <row r="107" spans="6:7">
      <c r="F107">
        <v>5700</v>
      </c>
      <c r="G107" s="1">
        <v>0.30257129669189398</v>
      </c>
    </row>
    <row r="108" spans="6:7">
      <c r="F108">
        <v>5800</v>
      </c>
      <c r="G108" s="1">
        <v>0.31354427337646401</v>
      </c>
    </row>
    <row r="109" spans="6:7">
      <c r="F109">
        <v>5900</v>
      </c>
      <c r="G109" s="1">
        <v>0.32451462745666498</v>
      </c>
    </row>
    <row r="110" spans="6:7">
      <c r="F110">
        <v>6000</v>
      </c>
      <c r="G110" s="1">
        <v>0.33548426628112699</v>
      </c>
    </row>
    <row r="111" spans="6:7">
      <c r="F111">
        <v>6100</v>
      </c>
      <c r="G111" s="1">
        <v>0.346454858779907</v>
      </c>
    </row>
    <row r="112" spans="6:7">
      <c r="F112">
        <v>6200</v>
      </c>
      <c r="G112" s="1">
        <v>0.35839557647705</v>
      </c>
    </row>
    <row r="113" spans="6:7">
      <c r="F113">
        <v>6300</v>
      </c>
      <c r="G113" s="1">
        <v>0.36939334869384699</v>
      </c>
    </row>
    <row r="114" spans="6:7">
      <c r="F114">
        <v>6400</v>
      </c>
      <c r="G114" s="1">
        <v>0.38136219978332497</v>
      </c>
    </row>
    <row r="115" spans="6:7">
      <c r="F115">
        <v>6500</v>
      </c>
      <c r="G115" s="1">
        <v>0.39331626892089799</v>
      </c>
    </row>
    <row r="116" spans="6:7">
      <c r="F116">
        <v>6600</v>
      </c>
      <c r="G116" s="1">
        <v>0.40526986122131298</v>
      </c>
    </row>
    <row r="117" spans="6:7">
      <c r="F117">
        <v>6700</v>
      </c>
      <c r="G117" s="1">
        <v>0.41823530197143499</v>
      </c>
    </row>
    <row r="118" spans="6:7">
      <c r="F118">
        <v>6800</v>
      </c>
      <c r="G118" s="1">
        <v>0.43065929412841703</v>
      </c>
    </row>
    <row r="119" spans="6:7">
      <c r="F119">
        <v>6900</v>
      </c>
      <c r="G119" s="1">
        <v>0.44317626953125</v>
      </c>
    </row>
    <row r="120" spans="6:7">
      <c r="F120">
        <v>7000</v>
      </c>
      <c r="G120" s="1">
        <v>0.455171108245849</v>
      </c>
    </row>
    <row r="121" spans="6:7">
      <c r="F121">
        <v>7100</v>
      </c>
      <c r="G121" s="1">
        <v>0.46813702583312899</v>
      </c>
    </row>
    <row r="122" spans="6:7">
      <c r="F122">
        <v>7200</v>
      </c>
      <c r="G122" s="1">
        <v>0.48110795021057101</v>
      </c>
    </row>
    <row r="123" spans="6:7">
      <c r="F123">
        <v>7300</v>
      </c>
      <c r="G123" s="1">
        <v>0.49506521224975503</v>
      </c>
    </row>
    <row r="124" spans="6:7">
      <c r="F124">
        <v>7400</v>
      </c>
      <c r="G124" s="1">
        <v>0.50800371170043901</v>
      </c>
    </row>
    <row r="125" spans="6:7">
      <c r="F125">
        <v>7500</v>
      </c>
      <c r="G125" s="1">
        <v>0.52199459075927701</v>
      </c>
    </row>
    <row r="126" spans="6:7">
      <c r="F126">
        <v>7600</v>
      </c>
      <c r="G126" s="1">
        <v>0.53495907783508301</v>
      </c>
    </row>
    <row r="127" spans="6:7">
      <c r="F127">
        <v>7700</v>
      </c>
      <c r="G127" s="1">
        <v>0.54892158508300704</v>
      </c>
    </row>
    <row r="128" spans="6:7">
      <c r="F128">
        <v>7800</v>
      </c>
      <c r="G128" s="1">
        <v>0.56388187408447199</v>
      </c>
    </row>
    <row r="129" spans="6:7">
      <c r="F129">
        <v>7900</v>
      </c>
      <c r="G129" s="1">
        <v>0.57784461975097601</v>
      </c>
    </row>
    <row r="130" spans="6:7">
      <c r="F130">
        <v>8000</v>
      </c>
      <c r="G130" s="1">
        <v>0.59277749061584395</v>
      </c>
    </row>
    <row r="131" spans="6:7">
      <c r="F131">
        <v>8100</v>
      </c>
      <c r="G131" s="1">
        <v>0.60777926445007302</v>
      </c>
    </row>
    <row r="132" spans="6:7">
      <c r="F132">
        <v>8200</v>
      </c>
      <c r="G132" s="1">
        <v>0.62369513511657704</v>
      </c>
    </row>
    <row r="133" spans="6:7">
      <c r="F133">
        <v>8300</v>
      </c>
      <c r="G133" s="1">
        <v>0.63868999481201105</v>
      </c>
    </row>
    <row r="134" spans="6:7">
      <c r="F134">
        <v>8400</v>
      </c>
      <c r="G134" s="1">
        <v>0.65463995933532704</v>
      </c>
    </row>
    <row r="135" spans="6:7">
      <c r="F135">
        <v>8500</v>
      </c>
      <c r="G135" s="1">
        <v>0.67159557342529297</v>
      </c>
    </row>
    <row r="136" spans="6:7">
      <c r="F136">
        <v>8600</v>
      </c>
      <c r="G136" s="1">
        <v>0.68755197525024403</v>
      </c>
    </row>
    <row r="137" spans="6:7">
      <c r="F137">
        <v>8700</v>
      </c>
      <c r="G137" s="1">
        <v>0.70450735092162997</v>
      </c>
    </row>
    <row r="138" spans="6:7">
      <c r="F138">
        <v>8800</v>
      </c>
      <c r="G138" s="1">
        <v>0.72046494483947698</v>
      </c>
    </row>
    <row r="139" spans="6:7">
      <c r="F139">
        <v>8900</v>
      </c>
      <c r="G139" s="1">
        <v>0.738231420516967</v>
      </c>
    </row>
    <row r="140" spans="6:7">
      <c r="F140">
        <v>9000</v>
      </c>
      <c r="G140" s="1">
        <v>0.75521492958068803</v>
      </c>
    </row>
    <row r="141" spans="6:7">
      <c r="F141">
        <v>9100</v>
      </c>
      <c r="G141" s="1">
        <v>0.77317452430725098</v>
      </c>
    </row>
    <row r="142" spans="6:7">
      <c r="F142">
        <v>9200</v>
      </c>
      <c r="G142" s="1">
        <v>0.79109072685241699</v>
      </c>
    </row>
    <row r="143" spans="6:7">
      <c r="F143">
        <v>9300</v>
      </c>
      <c r="G143" s="1">
        <v>0.80804538726806596</v>
      </c>
    </row>
    <row r="144" spans="6:7">
      <c r="F144">
        <v>9400</v>
      </c>
      <c r="G144" s="1">
        <v>0.82603025436401301</v>
      </c>
    </row>
    <row r="145" spans="6:7">
      <c r="F145">
        <v>9500</v>
      </c>
      <c r="G145" s="1">
        <v>0.84517526626586903</v>
      </c>
    </row>
    <row r="146" spans="6:7">
      <c r="F146">
        <v>9600</v>
      </c>
      <c r="G146" s="1">
        <v>0.86339330673217696</v>
      </c>
    </row>
    <row r="147" spans="6:7">
      <c r="F147">
        <v>9700</v>
      </c>
      <c r="G147" s="1">
        <v>0.88233733177185003</v>
      </c>
    </row>
    <row r="148" spans="6:7">
      <c r="F148">
        <v>9800</v>
      </c>
      <c r="G148" s="1">
        <v>0.90129280090331998</v>
      </c>
    </row>
    <row r="149" spans="6:7">
      <c r="F149">
        <v>9900</v>
      </c>
      <c r="G149" s="1">
        <v>0.92023968696594205</v>
      </c>
    </row>
    <row r="150" spans="6:7">
      <c r="F150">
        <v>10000</v>
      </c>
      <c r="G150" s="1">
        <v>0.93918848037719704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868A-0FBF-4F35-8260-92C5761611F1}">
  <dimension ref="A1"/>
  <sheetViews>
    <sheetView topLeftCell="A130" workbookViewId="0">
      <selection activeCell="D1" sqref="D1:D104857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g n E 0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C C c T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n E 0 V x P c I O j + A A A A c Q E A A B M A H A B G b 3 J t d W x h c y 9 T Z W N 0 a W 9 u M S 5 t I K I Y A C i g F A A A A A A A A A A A A A A A A A A A A A A A A A A A A H V P w U 6 E M B C 9 k / A P k 3 q B B E k g i w c J F 0 E T L h q z x I t 4 q D B C T Z m a t q y 7 b v b f L R I 1 H p z L z J v 3 p q / P Y G e F I t i u P c l 9 z / f M y D X 2 g P s O J R Q g 0 f o e u L r S T l l A a X Z x p b p 5 Q r L B j Z A Y l 4 q s A y Z g 5 W V 7 R 1 h p s c M 2 2 S R J l v 1 g O I e 6 G + 0 4 G y i V l D g g P C A S U s + 5 b G t 6 U X r i V n S 8 / T K O 7 d 6 y M H q s U I p J W N Q F y 1 m 0 n M 4 T m S K N 4 J o 6 1 Q s a i i T N H L y f l c W t P U g s f s f 4 V h E + h d E a 4 I w 1 h z e E A d / F 6 4 c Y e u b S N P z Z y R r N y S w / W N 9 f Z C Z Y 8 k b H I 1 t 3 i X O v y V 5 s 4 o U 9 R f B N p H + J U + h 7 g v 4 x z D 8 B U E s B A i 0 A F A A C A A g A g n E 0 V 7 U 9 h m G j A A A A 9 g A A A B I A A A A A A A A A A A A A A A A A A A A A A E N v b m Z p Z y 9 Q Y W N r Y W d l L n h t b F B L A Q I t A B Q A A g A I A I J x N F c P y u m r p A A A A O k A A A A T A A A A A A A A A A A A A A A A A O 8 A A A B b Q 2 9 u d G V u d F 9 U e X B l c 1 0 u e G 1 s U E s B A i 0 A F A A C A A g A g n E 0 V x P c I O j + A A A A c Q E A A B M A A A A A A A A A A A A A A A A A 4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g A A A A A A A A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I 6 M D k 6 M T g u O T Y 2 N j g 1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L 0 F 1 d G 9 S Z W 1 v d m V k Q 2 9 s d W 1 u c z E u e 0 N v b H V t b j E s M H 0 m c X V v d D s s J n F 1 b 3 Q 7 U 2 V j d G l v b j E v Z X h j Z W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N l b C 9 B d X R v U m V t b 3 Z l Z E N v b H V t b n M x L n t D b 2 x 1 b W 4 x L D B 9 J n F 1 b 3 Q 7 L C Z x d W 9 0 O 1 N l Y 3 R p b 2 4 x L 2 V 4 Y 2 V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E s V Q o P 4 J V E p 1 3 z G X M A 1 9 A A A A A A A g A A A A A A A 2 Y A A M A A A A A Q A A A A B C c Y 3 A Q F B W b 7 C K M y O F R 2 6 A A A A A A E g A A A o A A A A B A A A A B S I O f 9 O k E V I F X K j 3 Y 0 u M 9 T U A A A A A o u R H i 2 y s D / D x d J J J n r W S m r p J 1 P J J D E x u V G v f W Z V p p J q H j 0 j b C 6 / e q f N m / U i d t + 0 C z h q i i D t C x X Y V 2 Z / r 2 5 G f t w h J t N Y n C i N i A + Z l m v G X + C F A A A A C 8 s L + z 6 x 6 e 6 i A B h s U g p Y 6 9 4 4 g n C < / D a t a M a s h u p > 
</file>

<file path=customXml/itemProps1.xml><?xml version="1.0" encoding="utf-8"?>
<ds:datastoreItem xmlns:ds="http://schemas.openxmlformats.org/officeDocument/2006/customXml" ds:itemID="{C1DCD825-48FF-4481-8CC5-B97A8E340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Ichthus College Veenendaal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Guus Berends</dc:creator>
  <cp:keywords/>
  <dc:description/>
  <cp:lastModifiedBy/>
  <cp:revision/>
  <dcterms:created xsi:type="dcterms:W3CDTF">2023-09-20T12:08:40Z</dcterms:created>
  <dcterms:modified xsi:type="dcterms:W3CDTF">2023-11-04T11:54:58Z</dcterms:modified>
  <cp:category/>
  <cp:contentStatus/>
</cp:coreProperties>
</file>